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aurelien_leonard_edu_devinci_fr/Documents/"/>
    </mc:Choice>
  </mc:AlternateContent>
  <xr:revisionPtr revIDLastSave="5" documentId="8_{65758087-0350-4D4F-B68D-59E6AE24BE7B}" xr6:coauthVersionLast="47" xr6:coauthVersionMax="47" xr10:uidLastSave="{394AEE0D-FD58-494D-80A8-FA93D4685789}"/>
  <bookViews>
    <workbookView xWindow="4060" yWindow="4700" windowWidth="27240" windowHeight="16440" xr2:uid="{E5136A43-3024-F84D-8729-CFE472A87882}"/>
  </bookViews>
  <sheets>
    <sheet name="Feuil1" sheetId="1" r:id="rId1"/>
  </sheets>
  <externalReferences>
    <externalReference r:id="rId2"/>
  </externalReferenc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1" l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<sst xmlns="http://schemas.openxmlformats.org/spreadsheetml/2006/main" count="40" uniqueCount="40">
  <si>
    <t>DG FP Equity</t>
  </si>
  <si>
    <t>OR FP Equity</t>
  </si>
  <si>
    <t>STLA FP Equity</t>
  </si>
  <si>
    <t>URW NA Equity</t>
  </si>
  <si>
    <t>DSY FP Equity</t>
  </si>
  <si>
    <t>CS FP Equity</t>
  </si>
  <si>
    <t>ERF FP Equity</t>
  </si>
  <si>
    <t>BNP FP Equity</t>
  </si>
  <si>
    <t>BN FP Equity</t>
  </si>
  <si>
    <t>CAP FP Equity</t>
  </si>
  <si>
    <t>CA FP Equity</t>
  </si>
  <si>
    <t>SGO FP Equity</t>
  </si>
  <si>
    <t>EL FP Equity</t>
  </si>
  <si>
    <t>VIV FP Equity</t>
  </si>
  <si>
    <t>MC FP Equity</t>
  </si>
  <si>
    <t>ML FP Equity</t>
  </si>
  <si>
    <t>KER FP Equity</t>
  </si>
  <si>
    <t>PUB FP Equity</t>
  </si>
  <si>
    <t>RNO FP Equity</t>
  </si>
  <si>
    <t>SAF FP Equity</t>
  </si>
  <si>
    <t>MT NA Equity</t>
  </si>
  <si>
    <t>EN FP Equity</t>
  </si>
  <si>
    <t>ALO FP Equity</t>
  </si>
  <si>
    <t>VIE FP Equity</t>
  </si>
  <si>
    <t>SAN FP Equity</t>
  </si>
  <si>
    <t>GLE FP Equity</t>
  </si>
  <si>
    <t>AI FP Equity</t>
  </si>
  <si>
    <t>TTE FP Equity</t>
  </si>
  <si>
    <t>SU FP Equity</t>
  </si>
  <si>
    <t>AIR FP Equity</t>
  </si>
  <si>
    <t>LR FP Equity</t>
  </si>
  <si>
    <t>ACA FP Equity</t>
  </si>
  <si>
    <t>RI FP Equity</t>
  </si>
  <si>
    <t>STM FP Equity</t>
  </si>
  <si>
    <t>WLN FP Equity</t>
  </si>
  <si>
    <t>HO FP Equity</t>
  </si>
  <si>
    <t>TEP FP Equity</t>
  </si>
  <si>
    <t>RMS FP Equity</t>
  </si>
  <si>
    <t>ENGI FP Equity</t>
  </si>
  <si>
    <t>ORA FP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</si>
</sst>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2">
    <xf numFmtId="0" fontId="0" fillId="0" borderId="0" xfId="0"/>
    <xf numFmtId="0" fontId="2" fillId="3" borderId="0" xfId="0" applyFont="1" applyFill="1" applyBorder="1" applyAlignment="1">
      <alignment wrapText="1"/>
    </xf>
  </cellXfs>
  <cellStyles count="2">
    <cellStyle name="blp_column_header" xfId="1" xr:uid="{F7608E23-DD7E-7045-825A-E836A6666EB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C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94.910003662109403</v>
          </cell>
          <cell r="C2">
            <v>413.10000610351602</v>
          </cell>
          <cell r="D2">
            <v>17.614000320434599</v>
          </cell>
          <cell r="E2">
            <v>68.660003662109403</v>
          </cell>
          <cell r="F2">
            <v>53.700000762939503</v>
          </cell>
          <cell r="G2">
            <v>25.819999694824201</v>
          </cell>
          <cell r="H2">
            <v>100.23999786377</v>
          </cell>
          <cell r="I2">
            <v>59.130001068115199</v>
          </cell>
          <cell r="J2">
            <v>57.659999847412102</v>
          </cell>
          <cell r="K2">
            <v>208.80000305175801</v>
          </cell>
          <cell r="L2">
            <v>16.344999313354499</v>
          </cell>
          <cell r="M2">
            <v>59.0200004577637</v>
          </cell>
          <cell r="N2">
            <v>181.419998168945</v>
          </cell>
          <cell r="O2">
            <v>11.1450004577637</v>
          </cell>
          <cell r="P2">
            <v>693.5</v>
          </cell>
          <cell r="Q2">
            <v>134.55000305175801</v>
          </cell>
          <cell r="R2">
            <v>665.20001220703102</v>
          </cell>
          <cell r="S2">
            <v>58.279998779296903</v>
          </cell>
          <cell r="T2">
            <v>33.959999084472699</v>
          </cell>
          <cell r="U2">
            <v>121.66000366210901</v>
          </cell>
          <cell r="V2">
            <v>26.889999389648398</v>
          </cell>
          <cell r="W2">
            <v>32.950000762939503</v>
          </cell>
          <cell r="X2">
            <v>34.7299995422363</v>
          </cell>
          <cell r="Y2">
            <v>29.889999389648398</v>
          </cell>
          <cell r="Z2">
            <v>89.949996948242202</v>
          </cell>
          <cell r="AA2">
            <v>29.399999618530298</v>
          </cell>
          <cell r="AB2">
            <v>152.16000366210901</v>
          </cell>
          <cell r="AC2">
            <v>44.2700004577637</v>
          </cell>
          <cell r="AD2">
            <v>153.25999450683599</v>
          </cell>
          <cell r="AE2">
            <v>116.51999664306599</v>
          </cell>
          <cell r="AF2">
            <v>94.239997863769503</v>
          </cell>
          <cell r="AG2">
            <v>12.8800001144409</v>
          </cell>
          <cell r="AH2">
            <v>204.19999694824199</v>
          </cell>
          <cell r="AI2">
            <v>43.319999694824197</v>
          </cell>
          <cell r="AJ2">
            <v>49.435001373291001</v>
          </cell>
          <cell r="AK2">
            <v>83.620002746582003</v>
          </cell>
          <cell r="AL2">
            <v>355.79998779296898</v>
          </cell>
          <cell r="AM2">
            <v>1418.5</v>
          </cell>
          <cell r="AN2">
            <v>12.8120002746582</v>
          </cell>
          <cell r="AO2">
            <v>9.8190002441406303</v>
          </cell>
        </row>
        <row r="3">
          <cell r="B3">
            <v>94.44</v>
          </cell>
          <cell r="C3">
            <v>414.55</v>
          </cell>
          <cell r="D3">
            <v>17.446000000000002</v>
          </cell>
          <cell r="E3">
            <v>69.13</v>
          </cell>
          <cell r="F3">
            <v>54.82</v>
          </cell>
          <cell r="G3">
            <v>25.355</v>
          </cell>
          <cell r="H3">
            <v>102.76</v>
          </cell>
          <cell r="I3">
            <v>58.87</v>
          </cell>
          <cell r="J3">
            <v>57.26</v>
          </cell>
          <cell r="K3">
            <v>212.2</v>
          </cell>
          <cell r="L3">
            <v>15.795</v>
          </cell>
          <cell r="M3">
            <v>60.64</v>
          </cell>
          <cell r="N3">
            <v>184.64</v>
          </cell>
          <cell r="O3">
            <v>10.97</v>
          </cell>
          <cell r="P3">
            <v>707.3</v>
          </cell>
          <cell r="Q3">
            <v>135.4</v>
          </cell>
          <cell r="R3">
            <v>681.9</v>
          </cell>
          <cell r="S3">
            <v>57.54</v>
          </cell>
          <cell r="T3">
            <v>33.655000000000001</v>
          </cell>
          <cell r="U3">
            <v>120.62</v>
          </cell>
          <cell r="V3">
            <v>27.745000000000001</v>
          </cell>
          <cell r="W3">
            <v>33.380000000000003</v>
          </cell>
          <cell r="X3">
            <v>31.9</v>
          </cell>
          <cell r="Y3">
            <v>29.58</v>
          </cell>
          <cell r="Z3">
            <v>88.61</v>
          </cell>
          <cell r="AA3">
            <v>29.515000000000001</v>
          </cell>
          <cell r="AB3">
            <v>150.9</v>
          </cell>
          <cell r="AC3">
            <v>43.534999999999997</v>
          </cell>
          <cell r="AD3">
            <v>154.28</v>
          </cell>
          <cell r="AE3">
            <v>116.32</v>
          </cell>
          <cell r="AF3">
            <v>94.54</v>
          </cell>
          <cell r="AG3">
            <v>13.1</v>
          </cell>
          <cell r="AH3">
            <v>205.3</v>
          </cell>
          <cell r="AI3">
            <v>44.27</v>
          </cell>
          <cell r="AJ3">
            <v>50.05</v>
          </cell>
          <cell r="AK3">
            <v>83.6</v>
          </cell>
          <cell r="AL3">
            <v>357.6</v>
          </cell>
          <cell r="AM3">
            <v>1440.5</v>
          </cell>
          <cell r="AN3">
            <v>12.718</v>
          </cell>
          <cell r="AO3">
            <v>9.6530000000000005</v>
          </cell>
        </row>
        <row r="4">
          <cell r="B4">
            <v>94.85</v>
          </cell>
          <cell r="C4">
            <v>412.25</v>
          </cell>
          <cell r="D4">
            <v>17.55</v>
          </cell>
          <cell r="E4">
            <v>68.98</v>
          </cell>
          <cell r="F4">
            <v>54.78</v>
          </cell>
          <cell r="G4">
            <v>25.59</v>
          </cell>
          <cell r="H4">
            <v>102.22</v>
          </cell>
          <cell r="I4">
            <v>59.39</v>
          </cell>
          <cell r="J4">
            <v>56.65</v>
          </cell>
          <cell r="K4">
            <v>211.8</v>
          </cell>
          <cell r="L4">
            <v>15.355</v>
          </cell>
          <cell r="M4">
            <v>61.6</v>
          </cell>
          <cell r="N4">
            <v>187.82</v>
          </cell>
          <cell r="O4">
            <v>10.95</v>
          </cell>
          <cell r="P4">
            <v>707.4</v>
          </cell>
          <cell r="Q4">
            <v>135.94999999999999</v>
          </cell>
          <cell r="R4">
            <v>664.2</v>
          </cell>
          <cell r="S4">
            <v>57.62</v>
          </cell>
          <cell r="T4">
            <v>32.424999999999997</v>
          </cell>
          <cell r="U4">
            <v>120.12</v>
          </cell>
          <cell r="V4">
            <v>28.805</v>
          </cell>
          <cell r="W4">
            <v>33.520000000000003</v>
          </cell>
          <cell r="X4">
            <v>31.83</v>
          </cell>
          <cell r="Y4">
            <v>29.56</v>
          </cell>
          <cell r="Z4">
            <v>88.21</v>
          </cell>
          <cell r="AA4">
            <v>29.805</v>
          </cell>
          <cell r="AB4">
            <v>150.46</v>
          </cell>
          <cell r="AC4">
            <v>43.5</v>
          </cell>
          <cell r="AD4">
            <v>154.56</v>
          </cell>
          <cell r="AE4">
            <v>115.64</v>
          </cell>
          <cell r="AF4">
            <v>95</v>
          </cell>
          <cell r="AG4">
            <v>13.222</v>
          </cell>
          <cell r="AH4">
            <v>204.4</v>
          </cell>
          <cell r="AI4">
            <v>44.674999999999997</v>
          </cell>
          <cell r="AJ4">
            <v>51.94</v>
          </cell>
          <cell r="AK4">
            <v>83</v>
          </cell>
          <cell r="AL4">
            <v>351.1</v>
          </cell>
          <cell r="AM4">
            <v>1466.5</v>
          </cell>
          <cell r="AN4">
            <v>12.738</v>
          </cell>
          <cell r="AO4">
            <v>9.5980000000000008</v>
          </cell>
        </row>
        <row r="5">
          <cell r="B5">
            <v>95.56</v>
          </cell>
          <cell r="C5">
            <v>412.8</v>
          </cell>
          <cell r="D5">
            <v>17.704000000000001</v>
          </cell>
          <cell r="E5">
            <v>69.709999999999994</v>
          </cell>
          <cell r="F5">
            <v>54.41</v>
          </cell>
          <cell r="G5">
            <v>25.5</v>
          </cell>
          <cell r="H5">
            <v>99.86</v>
          </cell>
          <cell r="I5">
            <v>59.51</v>
          </cell>
          <cell r="J5">
            <v>57.35</v>
          </cell>
          <cell r="K5">
            <v>210.7</v>
          </cell>
          <cell r="L5">
            <v>15.43</v>
          </cell>
          <cell r="M5">
            <v>61.07</v>
          </cell>
          <cell r="N5">
            <v>187.86</v>
          </cell>
          <cell r="O5">
            <v>11.11</v>
          </cell>
          <cell r="P5">
            <v>708.9</v>
          </cell>
          <cell r="Q5">
            <v>136.80000000000001</v>
          </cell>
          <cell r="R5">
            <v>659.9</v>
          </cell>
          <cell r="S5">
            <v>58.08</v>
          </cell>
          <cell r="T5">
            <v>32.54</v>
          </cell>
          <cell r="U5">
            <v>120.36</v>
          </cell>
          <cell r="V5">
            <v>27.995000000000001</v>
          </cell>
          <cell r="W5">
            <v>35.590000000000003</v>
          </cell>
          <cell r="X5">
            <v>31.38</v>
          </cell>
          <cell r="Y5">
            <v>29.6</v>
          </cell>
          <cell r="Z5">
            <v>88.46</v>
          </cell>
          <cell r="AA5">
            <v>29.995000000000001</v>
          </cell>
          <cell r="AB5">
            <v>149.94</v>
          </cell>
          <cell r="AC5">
            <v>43.41</v>
          </cell>
          <cell r="AD5">
            <v>153.19999999999999</v>
          </cell>
          <cell r="AE5">
            <v>113.9</v>
          </cell>
          <cell r="AF5">
            <v>94.58</v>
          </cell>
          <cell r="AG5">
            <v>13.247999999999999</v>
          </cell>
          <cell r="AH5">
            <v>204.8</v>
          </cell>
          <cell r="AI5">
            <v>44.04</v>
          </cell>
          <cell r="AJ5">
            <v>53.34</v>
          </cell>
          <cell r="AK5">
            <v>84.12</v>
          </cell>
          <cell r="AL5">
            <v>346.1</v>
          </cell>
          <cell r="AM5">
            <v>1459</v>
          </cell>
          <cell r="AN5">
            <v>12.71</v>
          </cell>
          <cell r="AO5">
            <v>9.6229999999999993</v>
          </cell>
        </row>
        <row r="6">
          <cell r="B6">
            <v>93.27</v>
          </cell>
          <cell r="C6">
            <v>408.8</v>
          </cell>
          <cell r="D6">
            <v>17.626000000000001</v>
          </cell>
          <cell r="E6">
            <v>66.33</v>
          </cell>
          <cell r="F6">
            <v>54.36</v>
          </cell>
          <cell r="G6">
            <v>25.55</v>
          </cell>
          <cell r="H6">
            <v>103.64</v>
          </cell>
          <cell r="I6">
            <v>59.08</v>
          </cell>
          <cell r="J6">
            <v>57.26</v>
          </cell>
          <cell r="K6">
            <v>211.3</v>
          </cell>
          <cell r="L6">
            <v>15.36</v>
          </cell>
          <cell r="M6">
            <v>60.87</v>
          </cell>
          <cell r="N6">
            <v>189.18</v>
          </cell>
          <cell r="O6">
            <v>11.08</v>
          </cell>
          <cell r="P6">
            <v>692.5</v>
          </cell>
          <cell r="Q6">
            <v>137.55000000000001</v>
          </cell>
          <cell r="R6">
            <v>649</v>
          </cell>
          <cell r="S6">
            <v>57.48</v>
          </cell>
          <cell r="T6">
            <v>31.965</v>
          </cell>
          <cell r="U6">
            <v>114.6</v>
          </cell>
          <cell r="V6">
            <v>28.44</v>
          </cell>
          <cell r="W6">
            <v>35.19</v>
          </cell>
          <cell r="X6">
            <v>30.88</v>
          </cell>
          <cell r="Y6">
            <v>30.21</v>
          </cell>
          <cell r="Z6">
            <v>89.69</v>
          </cell>
          <cell r="AA6">
            <v>29.715</v>
          </cell>
          <cell r="AB6">
            <v>149.44</v>
          </cell>
          <cell r="AC6">
            <v>43.25</v>
          </cell>
          <cell r="AD6">
            <v>153.88</v>
          </cell>
          <cell r="AE6">
            <v>109</v>
          </cell>
          <cell r="AF6">
            <v>96.26</v>
          </cell>
          <cell r="AG6">
            <v>13.116</v>
          </cell>
          <cell r="AH6">
            <v>203.7</v>
          </cell>
          <cell r="AI6">
            <v>43.36</v>
          </cell>
          <cell r="AJ6">
            <v>51.38</v>
          </cell>
          <cell r="AK6">
            <v>82.54</v>
          </cell>
          <cell r="AL6">
            <v>364.3</v>
          </cell>
          <cell r="AM6">
            <v>1441</v>
          </cell>
          <cell r="AN6">
            <v>12.66</v>
          </cell>
          <cell r="AO6">
            <v>9.4979999999999993</v>
          </cell>
        </row>
        <row r="7">
          <cell r="B7">
            <v>93</v>
          </cell>
          <cell r="C7">
            <v>405.55</v>
          </cell>
          <cell r="D7">
            <v>17.527999999999999</v>
          </cell>
          <cell r="E7">
            <v>65.2</v>
          </cell>
          <cell r="F7">
            <v>53.09</v>
          </cell>
          <cell r="G7">
            <v>25.645</v>
          </cell>
          <cell r="H7">
            <v>103.26</v>
          </cell>
          <cell r="I7">
            <v>59.88</v>
          </cell>
          <cell r="J7">
            <v>57.29</v>
          </cell>
          <cell r="K7">
            <v>209.6</v>
          </cell>
          <cell r="L7">
            <v>15.51</v>
          </cell>
          <cell r="M7">
            <v>61.37</v>
          </cell>
          <cell r="N7">
            <v>188.5</v>
          </cell>
          <cell r="O7">
            <v>10.9</v>
          </cell>
          <cell r="P7">
            <v>682.5</v>
          </cell>
          <cell r="Q7">
            <v>136.30000000000001</v>
          </cell>
          <cell r="R7">
            <v>647</v>
          </cell>
          <cell r="S7">
            <v>58.4</v>
          </cell>
          <cell r="T7">
            <v>31.495000000000001</v>
          </cell>
          <cell r="U7">
            <v>113.98</v>
          </cell>
          <cell r="V7">
            <v>28.62</v>
          </cell>
          <cell r="W7">
            <v>35.15</v>
          </cell>
          <cell r="X7">
            <v>30.78</v>
          </cell>
          <cell r="Y7">
            <v>28.98</v>
          </cell>
          <cell r="Z7">
            <v>90.24</v>
          </cell>
          <cell r="AA7">
            <v>29.414999999999999</v>
          </cell>
          <cell r="AB7">
            <v>147.74</v>
          </cell>
          <cell r="AC7">
            <v>42.91</v>
          </cell>
          <cell r="AD7">
            <v>152.52000000000001</v>
          </cell>
          <cell r="AE7">
            <v>108</v>
          </cell>
          <cell r="AF7">
            <v>97.84</v>
          </cell>
          <cell r="AG7">
            <v>13.292</v>
          </cell>
          <cell r="AH7">
            <v>203.6</v>
          </cell>
          <cell r="AI7">
            <v>42.41</v>
          </cell>
          <cell r="AJ7">
            <v>52</v>
          </cell>
          <cell r="AK7">
            <v>81.22</v>
          </cell>
          <cell r="AL7">
            <v>369.9</v>
          </cell>
          <cell r="AM7">
            <v>1419</v>
          </cell>
          <cell r="AN7">
            <v>12.46</v>
          </cell>
          <cell r="AO7">
            <v>9.5180000000000007</v>
          </cell>
        </row>
        <row r="8">
          <cell r="B8">
            <v>93.9</v>
          </cell>
          <cell r="C8">
            <v>400</v>
          </cell>
          <cell r="D8">
            <v>17.45</v>
          </cell>
          <cell r="E8">
            <v>63.41</v>
          </cell>
          <cell r="F8">
            <v>51.91</v>
          </cell>
          <cell r="G8">
            <v>25.585000000000001</v>
          </cell>
          <cell r="H8">
            <v>104.8</v>
          </cell>
          <cell r="I8">
            <v>59.43</v>
          </cell>
          <cell r="J8">
            <v>57.23</v>
          </cell>
          <cell r="K8">
            <v>207.1</v>
          </cell>
          <cell r="L8">
            <v>15.505000000000001</v>
          </cell>
          <cell r="M8">
            <v>61.19</v>
          </cell>
          <cell r="N8">
            <v>184.74</v>
          </cell>
          <cell r="O8">
            <v>10.994999999999999</v>
          </cell>
          <cell r="P8">
            <v>684.8</v>
          </cell>
          <cell r="Q8">
            <v>134.35</v>
          </cell>
          <cell r="R8">
            <v>642.6</v>
          </cell>
          <cell r="S8">
            <v>58.52</v>
          </cell>
          <cell r="T8">
            <v>31.375</v>
          </cell>
          <cell r="U8">
            <v>115.18</v>
          </cell>
          <cell r="V8">
            <v>28.79</v>
          </cell>
          <cell r="W8">
            <v>35.26</v>
          </cell>
          <cell r="X8">
            <v>30.94</v>
          </cell>
          <cell r="Y8">
            <v>28.87</v>
          </cell>
          <cell r="Z8">
            <v>89.61</v>
          </cell>
          <cell r="AA8">
            <v>29.355</v>
          </cell>
          <cell r="AB8">
            <v>145.72</v>
          </cell>
          <cell r="AC8">
            <v>43.674999999999997</v>
          </cell>
          <cell r="AD8">
            <v>150.19999999999999</v>
          </cell>
          <cell r="AE8">
            <v>110.3</v>
          </cell>
          <cell r="AF8">
            <v>97.06</v>
          </cell>
          <cell r="AG8">
            <v>13.234</v>
          </cell>
          <cell r="AH8">
            <v>202</v>
          </cell>
          <cell r="AI8">
            <v>41.75</v>
          </cell>
          <cell r="AJ8">
            <v>49.715000000000003</v>
          </cell>
          <cell r="AK8">
            <v>80.680000000000007</v>
          </cell>
          <cell r="AL8">
            <v>371.6</v>
          </cell>
          <cell r="AM8">
            <v>1398.5</v>
          </cell>
          <cell r="AN8">
            <v>12.49</v>
          </cell>
          <cell r="AO8">
            <v>9.5429999999999993</v>
          </cell>
        </row>
        <row r="9">
          <cell r="B9">
            <v>93.91</v>
          </cell>
          <cell r="C9">
            <v>398.2</v>
          </cell>
          <cell r="D9">
            <v>17.420000000000002</v>
          </cell>
          <cell r="E9">
            <v>62.24</v>
          </cell>
          <cell r="F9">
            <v>50.62</v>
          </cell>
          <cell r="G9">
            <v>25.305</v>
          </cell>
          <cell r="H9">
            <v>103.6</v>
          </cell>
          <cell r="I9">
            <v>59.67</v>
          </cell>
          <cell r="J9">
            <v>56.95</v>
          </cell>
          <cell r="K9">
            <v>203.9</v>
          </cell>
          <cell r="L9">
            <v>15.744999999999999</v>
          </cell>
          <cell r="M9">
            <v>60.96</v>
          </cell>
          <cell r="N9">
            <v>183.78</v>
          </cell>
          <cell r="O9">
            <v>11.085000000000001</v>
          </cell>
          <cell r="P9">
            <v>683.4</v>
          </cell>
          <cell r="Q9">
            <v>134.94999999999999</v>
          </cell>
          <cell r="R9">
            <v>651.79999999999995</v>
          </cell>
          <cell r="S9">
            <v>58</v>
          </cell>
          <cell r="T9">
            <v>31.73</v>
          </cell>
          <cell r="U9">
            <v>115.02</v>
          </cell>
          <cell r="V9">
            <v>29.914999999999999</v>
          </cell>
          <cell r="W9">
            <v>35.380000000000003</v>
          </cell>
          <cell r="X9">
            <v>30.94</v>
          </cell>
          <cell r="Y9">
            <v>28.7</v>
          </cell>
          <cell r="Z9">
            <v>88.3</v>
          </cell>
          <cell r="AA9">
            <v>29.43</v>
          </cell>
          <cell r="AB9">
            <v>145.08000000000001</v>
          </cell>
          <cell r="AC9">
            <v>43.53</v>
          </cell>
          <cell r="AD9">
            <v>149.04</v>
          </cell>
          <cell r="AE9">
            <v>109.66</v>
          </cell>
          <cell r="AF9">
            <v>95.56</v>
          </cell>
          <cell r="AG9">
            <v>13.198</v>
          </cell>
          <cell r="AH9">
            <v>199.65</v>
          </cell>
          <cell r="AI9">
            <v>41.104999999999997</v>
          </cell>
          <cell r="AJ9">
            <v>48.594999999999999</v>
          </cell>
          <cell r="AK9">
            <v>79.92</v>
          </cell>
          <cell r="AL9">
            <v>362.1</v>
          </cell>
          <cell r="AM9">
            <v>1385</v>
          </cell>
          <cell r="AN9">
            <v>12.401999999999999</v>
          </cell>
          <cell r="AO9">
            <v>9.56</v>
          </cell>
        </row>
        <row r="10">
          <cell r="B10">
            <v>92.37</v>
          </cell>
          <cell r="C10">
            <v>394.95</v>
          </cell>
          <cell r="D10">
            <v>17.238</v>
          </cell>
          <cell r="E10">
            <v>61.81</v>
          </cell>
          <cell r="F10">
            <v>50.38</v>
          </cell>
          <cell r="G10">
            <v>25.16</v>
          </cell>
          <cell r="H10">
            <v>101.94</v>
          </cell>
          <cell r="I10">
            <v>57.9</v>
          </cell>
          <cell r="J10">
            <v>56.35</v>
          </cell>
          <cell r="K10">
            <v>201.3</v>
          </cell>
          <cell r="L10">
            <v>15.654999999999999</v>
          </cell>
          <cell r="M10">
            <v>59.56</v>
          </cell>
          <cell r="N10">
            <v>178.9</v>
          </cell>
          <cell r="O10">
            <v>11.135</v>
          </cell>
          <cell r="P10">
            <v>677.2</v>
          </cell>
          <cell r="Q10">
            <v>135.69999999999999</v>
          </cell>
          <cell r="R10">
            <v>648.20000000000005</v>
          </cell>
          <cell r="S10">
            <v>57.94</v>
          </cell>
          <cell r="T10">
            <v>31.06</v>
          </cell>
          <cell r="U10">
            <v>116.04</v>
          </cell>
          <cell r="V10">
            <v>29.324999999999999</v>
          </cell>
          <cell r="W10">
            <v>35</v>
          </cell>
          <cell r="X10">
            <v>30.78</v>
          </cell>
          <cell r="Y10">
            <v>28.23</v>
          </cell>
          <cell r="Z10">
            <v>86.43</v>
          </cell>
          <cell r="AA10">
            <v>28.835000000000001</v>
          </cell>
          <cell r="AB10">
            <v>144.24</v>
          </cell>
          <cell r="AC10">
            <v>43.37</v>
          </cell>
          <cell r="AD10">
            <v>148.9</v>
          </cell>
          <cell r="AE10">
            <v>110.6</v>
          </cell>
          <cell r="AF10">
            <v>94.24</v>
          </cell>
          <cell r="AG10">
            <v>13.04</v>
          </cell>
          <cell r="AH10">
            <v>198.7</v>
          </cell>
          <cell r="AI10">
            <v>40.914999999999999</v>
          </cell>
          <cell r="AJ10">
            <v>50.38</v>
          </cell>
          <cell r="AK10">
            <v>79.66</v>
          </cell>
          <cell r="AL10">
            <v>361.1</v>
          </cell>
          <cell r="AM10">
            <v>1370.5</v>
          </cell>
          <cell r="AN10">
            <v>12.295999999999999</v>
          </cell>
          <cell r="AO10">
            <v>9.4350000000000005</v>
          </cell>
        </row>
        <row r="11">
          <cell r="B11">
            <v>91.67</v>
          </cell>
          <cell r="C11">
            <v>393.45</v>
          </cell>
          <cell r="D11">
            <v>17.303999999999998</v>
          </cell>
          <cell r="E11">
            <v>62.23</v>
          </cell>
          <cell r="F11">
            <v>50</v>
          </cell>
          <cell r="G11">
            <v>24.414999999999999</v>
          </cell>
          <cell r="H11">
            <v>102.9</v>
          </cell>
          <cell r="I11">
            <v>57.46</v>
          </cell>
          <cell r="J11">
            <v>56.04</v>
          </cell>
          <cell r="K11">
            <v>199.3</v>
          </cell>
          <cell r="L11">
            <v>15.53</v>
          </cell>
          <cell r="M11">
            <v>60.89</v>
          </cell>
          <cell r="N11">
            <v>172.86</v>
          </cell>
          <cell r="O11">
            <v>11.074999999999999</v>
          </cell>
          <cell r="P11">
            <v>671.7</v>
          </cell>
          <cell r="Q11">
            <v>135.30000000000001</v>
          </cell>
          <cell r="R11">
            <v>650.9</v>
          </cell>
          <cell r="S11">
            <v>57.02</v>
          </cell>
          <cell r="T11">
            <v>30.92</v>
          </cell>
          <cell r="U11">
            <v>114.08</v>
          </cell>
          <cell r="V11">
            <v>28.95</v>
          </cell>
          <cell r="W11">
            <v>34.6</v>
          </cell>
          <cell r="X11">
            <v>30.85</v>
          </cell>
          <cell r="Y11">
            <v>28.76</v>
          </cell>
          <cell r="Z11">
            <v>85.99</v>
          </cell>
          <cell r="AA11">
            <v>28.335000000000001</v>
          </cell>
          <cell r="AB11">
            <v>143.6</v>
          </cell>
          <cell r="AC11">
            <v>43.295000000000002</v>
          </cell>
          <cell r="AD11">
            <v>148.9</v>
          </cell>
          <cell r="AE11">
            <v>112</v>
          </cell>
          <cell r="AF11">
            <v>95.28</v>
          </cell>
          <cell r="AG11">
            <v>12.952</v>
          </cell>
          <cell r="AH11">
            <v>201.1</v>
          </cell>
          <cell r="AI11">
            <v>41.314999999999998</v>
          </cell>
          <cell r="AJ11">
            <v>52.25</v>
          </cell>
          <cell r="AK11">
            <v>80.52</v>
          </cell>
          <cell r="AL11">
            <v>360.7</v>
          </cell>
          <cell r="AM11">
            <v>1363.5</v>
          </cell>
          <cell r="AN11">
            <v>12.394</v>
          </cell>
          <cell r="AO11">
            <v>9.4339999999999993</v>
          </cell>
        </row>
        <row r="12">
          <cell r="B12">
            <v>91.69</v>
          </cell>
          <cell r="C12">
            <v>388.35</v>
          </cell>
          <cell r="D12">
            <v>17.556000000000001</v>
          </cell>
          <cell r="E12">
            <v>67.92</v>
          </cell>
          <cell r="F12">
            <v>47.23</v>
          </cell>
          <cell r="G12">
            <v>24.41</v>
          </cell>
          <cell r="H12">
            <v>102.4</v>
          </cell>
          <cell r="I12">
            <v>57.82</v>
          </cell>
          <cell r="J12">
            <v>55.86</v>
          </cell>
          <cell r="K12">
            <v>188.05</v>
          </cell>
          <cell r="L12">
            <v>15.52</v>
          </cell>
          <cell r="M12">
            <v>60.35</v>
          </cell>
          <cell r="N12">
            <v>169.92</v>
          </cell>
          <cell r="O12">
            <v>11.05</v>
          </cell>
          <cell r="P12">
            <v>664.3</v>
          </cell>
          <cell r="Q12">
            <v>135.4</v>
          </cell>
          <cell r="R12">
            <v>648</v>
          </cell>
          <cell r="S12">
            <v>56.9</v>
          </cell>
          <cell r="T12">
            <v>31.355</v>
          </cell>
          <cell r="U12">
            <v>112</v>
          </cell>
          <cell r="V12">
            <v>29.175000000000001</v>
          </cell>
          <cell r="W12">
            <v>34.450000000000003</v>
          </cell>
          <cell r="X12">
            <v>30.97</v>
          </cell>
          <cell r="Y12">
            <v>28.2</v>
          </cell>
          <cell r="Z12">
            <v>85.77</v>
          </cell>
          <cell r="AA12">
            <v>28.56</v>
          </cell>
          <cell r="AB12">
            <v>144.52000000000001</v>
          </cell>
          <cell r="AC12">
            <v>43.634999999999998</v>
          </cell>
          <cell r="AD12">
            <v>146.28</v>
          </cell>
          <cell r="AE12">
            <v>110</v>
          </cell>
          <cell r="AF12">
            <v>94.3</v>
          </cell>
          <cell r="AG12">
            <v>12.972</v>
          </cell>
          <cell r="AH12">
            <v>199.5</v>
          </cell>
          <cell r="AI12">
            <v>38.85</v>
          </cell>
          <cell r="AJ12">
            <v>55</v>
          </cell>
          <cell r="AK12">
            <v>80.98</v>
          </cell>
          <cell r="AL12">
            <v>357.6</v>
          </cell>
          <cell r="AM12">
            <v>1335</v>
          </cell>
          <cell r="AN12">
            <v>12.33</v>
          </cell>
          <cell r="AO12">
            <v>9.5150000000000006</v>
          </cell>
        </row>
        <row r="13">
          <cell r="B13">
            <v>91.65</v>
          </cell>
          <cell r="C13">
            <v>390.45</v>
          </cell>
          <cell r="D13">
            <v>17.545999999999999</v>
          </cell>
          <cell r="E13">
            <v>67.56</v>
          </cell>
          <cell r="F13">
            <v>47.14</v>
          </cell>
          <cell r="G13">
            <v>24.45</v>
          </cell>
          <cell r="H13">
            <v>102.56</v>
          </cell>
          <cell r="I13">
            <v>58.18</v>
          </cell>
          <cell r="J13">
            <v>56.22</v>
          </cell>
          <cell r="K13">
            <v>189.6</v>
          </cell>
          <cell r="L13">
            <v>15.494999999999999</v>
          </cell>
          <cell r="M13">
            <v>60.11</v>
          </cell>
          <cell r="N13">
            <v>172.64</v>
          </cell>
          <cell r="O13">
            <v>11.1</v>
          </cell>
          <cell r="P13">
            <v>665</v>
          </cell>
          <cell r="Q13">
            <v>132.9</v>
          </cell>
          <cell r="R13">
            <v>648.79999999999995</v>
          </cell>
          <cell r="S13">
            <v>56.28</v>
          </cell>
          <cell r="T13">
            <v>31.51</v>
          </cell>
          <cell r="U13">
            <v>112.46</v>
          </cell>
          <cell r="V13">
            <v>29.315000000000001</v>
          </cell>
          <cell r="W13">
            <v>34.67</v>
          </cell>
          <cell r="X13">
            <v>31.18</v>
          </cell>
          <cell r="Y13">
            <v>28.38</v>
          </cell>
          <cell r="Z13">
            <v>85.65</v>
          </cell>
          <cell r="AA13">
            <v>28.72</v>
          </cell>
          <cell r="AB13">
            <v>143.41999999999999</v>
          </cell>
          <cell r="AC13">
            <v>43.744999999999997</v>
          </cell>
          <cell r="AD13">
            <v>142.84</v>
          </cell>
          <cell r="AE13">
            <v>109.94</v>
          </cell>
          <cell r="AF13">
            <v>94</v>
          </cell>
          <cell r="AG13">
            <v>13.04</v>
          </cell>
          <cell r="AH13">
            <v>200.6</v>
          </cell>
          <cell r="AI13">
            <v>38.86</v>
          </cell>
          <cell r="AJ13">
            <v>65.42</v>
          </cell>
          <cell r="AK13">
            <v>81.34</v>
          </cell>
          <cell r="AL13">
            <v>359</v>
          </cell>
          <cell r="AM13">
            <v>1349.5</v>
          </cell>
          <cell r="AN13">
            <v>12.192</v>
          </cell>
          <cell r="AO13">
            <v>9.4440000000000008</v>
          </cell>
        </row>
        <row r="14">
          <cell r="B14">
            <v>89.95</v>
          </cell>
          <cell r="C14">
            <v>383.85</v>
          </cell>
          <cell r="D14">
            <v>17.484000000000002</v>
          </cell>
          <cell r="E14">
            <v>66.239999999999995</v>
          </cell>
          <cell r="F14">
            <v>46.79</v>
          </cell>
          <cell r="G14">
            <v>23.93</v>
          </cell>
          <cell r="H14">
            <v>102.9</v>
          </cell>
          <cell r="I14">
            <v>58.21</v>
          </cell>
          <cell r="J14">
            <v>56.2</v>
          </cell>
          <cell r="K14">
            <v>187.55</v>
          </cell>
          <cell r="L14">
            <v>15.35</v>
          </cell>
          <cell r="M14">
            <v>59.88</v>
          </cell>
          <cell r="N14">
            <v>170.94</v>
          </cell>
          <cell r="O14">
            <v>11.25</v>
          </cell>
          <cell r="P14">
            <v>659.8</v>
          </cell>
          <cell r="Q14">
            <v>134.1</v>
          </cell>
          <cell r="R14">
            <v>640</v>
          </cell>
          <cell r="S14">
            <v>56.54</v>
          </cell>
          <cell r="T14">
            <v>30.975000000000001</v>
          </cell>
          <cell r="U14">
            <v>107.76</v>
          </cell>
          <cell r="V14">
            <v>28.425000000000001</v>
          </cell>
          <cell r="W14">
            <v>34.31</v>
          </cell>
          <cell r="X14">
            <v>30.9</v>
          </cell>
          <cell r="Y14">
            <v>28.23</v>
          </cell>
          <cell r="Z14">
            <v>85.53</v>
          </cell>
          <cell r="AA14">
            <v>28.71</v>
          </cell>
          <cell r="AB14">
            <v>142.91999999999999</v>
          </cell>
          <cell r="AC14">
            <v>43.924999999999997</v>
          </cell>
          <cell r="AD14">
            <v>140.6</v>
          </cell>
          <cell r="AE14">
            <v>108.08</v>
          </cell>
          <cell r="AF14">
            <v>93.18</v>
          </cell>
          <cell r="AG14">
            <v>13.055999999999999</v>
          </cell>
          <cell r="AH14">
            <v>199.7</v>
          </cell>
          <cell r="AI14">
            <v>38.255000000000003</v>
          </cell>
          <cell r="AJ14">
            <v>66.5</v>
          </cell>
          <cell r="AK14">
            <v>81.319999999999993</v>
          </cell>
          <cell r="AL14">
            <v>357.1</v>
          </cell>
          <cell r="AM14">
            <v>1344</v>
          </cell>
          <cell r="AN14">
            <v>12.086</v>
          </cell>
          <cell r="AO14">
            <v>9.6050000000000004</v>
          </cell>
        </row>
        <row r="15">
          <cell r="B15">
            <v>90.77</v>
          </cell>
          <cell r="C15">
            <v>388.05</v>
          </cell>
          <cell r="D15">
            <v>16.852</v>
          </cell>
          <cell r="E15">
            <v>66.28</v>
          </cell>
          <cell r="F15">
            <v>46.664999999999999</v>
          </cell>
          <cell r="G15">
            <v>23.945</v>
          </cell>
          <cell r="H15">
            <v>102.9</v>
          </cell>
          <cell r="I15">
            <v>57.71</v>
          </cell>
          <cell r="J15">
            <v>56.13</v>
          </cell>
          <cell r="K15">
            <v>188.65</v>
          </cell>
          <cell r="L15">
            <v>15.26</v>
          </cell>
          <cell r="M15">
            <v>60.35</v>
          </cell>
          <cell r="N15">
            <v>171.44</v>
          </cell>
          <cell r="O15">
            <v>11.445</v>
          </cell>
          <cell r="P15">
            <v>667.3</v>
          </cell>
          <cell r="Q15">
            <v>132.94999999999999</v>
          </cell>
          <cell r="R15">
            <v>646.1</v>
          </cell>
          <cell r="S15">
            <v>57.48</v>
          </cell>
          <cell r="T15">
            <v>31.15</v>
          </cell>
          <cell r="U15">
            <v>110.52</v>
          </cell>
          <cell r="V15">
            <v>27.18</v>
          </cell>
          <cell r="W15">
            <v>34.4</v>
          </cell>
          <cell r="X15">
            <v>31.08</v>
          </cell>
          <cell r="Y15">
            <v>28.49</v>
          </cell>
          <cell r="Z15">
            <v>85.11</v>
          </cell>
          <cell r="AA15">
            <v>28.5</v>
          </cell>
          <cell r="AB15">
            <v>143.08000000000001</v>
          </cell>
          <cell r="AC15">
            <v>43.805</v>
          </cell>
          <cell r="AD15">
            <v>141.80000000000001</v>
          </cell>
          <cell r="AE15">
            <v>109.78</v>
          </cell>
          <cell r="AF15">
            <v>93.04</v>
          </cell>
          <cell r="AG15">
            <v>12.952</v>
          </cell>
          <cell r="AH15">
            <v>199.45</v>
          </cell>
          <cell r="AI15">
            <v>37.935000000000002</v>
          </cell>
          <cell r="AJ15">
            <v>68.11</v>
          </cell>
          <cell r="AK15">
            <v>81.5</v>
          </cell>
          <cell r="AL15">
            <v>360.5</v>
          </cell>
          <cell r="AM15">
            <v>1358</v>
          </cell>
          <cell r="AN15">
            <v>12.162000000000001</v>
          </cell>
          <cell r="AO15">
            <v>9.6660000000000004</v>
          </cell>
        </row>
        <row r="16">
          <cell r="B16">
            <v>91.26</v>
          </cell>
          <cell r="C16">
            <v>369.3</v>
          </cell>
          <cell r="D16">
            <v>16.878</v>
          </cell>
          <cell r="E16">
            <v>63.69</v>
          </cell>
          <cell r="F16">
            <v>46.96</v>
          </cell>
          <cell r="G16">
            <v>23.734999999999999</v>
          </cell>
          <cell r="H16">
            <v>104</v>
          </cell>
          <cell r="I16">
            <v>57.59</v>
          </cell>
          <cell r="J16">
            <v>56.22</v>
          </cell>
          <cell r="K16">
            <v>184.3</v>
          </cell>
          <cell r="L16">
            <v>15.275</v>
          </cell>
          <cell r="M16">
            <v>60.11</v>
          </cell>
          <cell r="N16">
            <v>169.7</v>
          </cell>
          <cell r="O16">
            <v>11.315</v>
          </cell>
          <cell r="P16">
            <v>659.7</v>
          </cell>
          <cell r="Q16">
            <v>134.30000000000001</v>
          </cell>
          <cell r="R16">
            <v>643.6</v>
          </cell>
          <cell r="S16">
            <v>57.92</v>
          </cell>
          <cell r="T16">
            <v>30.954999999999998</v>
          </cell>
          <cell r="U16">
            <v>110.6</v>
          </cell>
          <cell r="V16">
            <v>27</v>
          </cell>
          <cell r="W16">
            <v>34.36</v>
          </cell>
          <cell r="X16">
            <v>31</v>
          </cell>
          <cell r="Y16">
            <v>27.98</v>
          </cell>
          <cell r="Z16">
            <v>83.95</v>
          </cell>
          <cell r="AA16">
            <v>28.344999999999999</v>
          </cell>
          <cell r="AB16">
            <v>143.56</v>
          </cell>
          <cell r="AC16">
            <v>44.22</v>
          </cell>
          <cell r="AD16">
            <v>140.52000000000001</v>
          </cell>
          <cell r="AE16">
            <v>111.38</v>
          </cell>
          <cell r="AF16">
            <v>91.98</v>
          </cell>
          <cell r="AG16">
            <v>12.842000000000001</v>
          </cell>
          <cell r="AH16">
            <v>197.8</v>
          </cell>
          <cell r="AI16">
            <v>37.450000000000003</v>
          </cell>
          <cell r="AJ16">
            <v>68.78</v>
          </cell>
          <cell r="AK16">
            <v>81.739999999999995</v>
          </cell>
          <cell r="AL16">
            <v>357</v>
          </cell>
          <cell r="AM16">
            <v>1328</v>
          </cell>
          <cell r="AN16">
            <v>12.098000000000001</v>
          </cell>
          <cell r="AO16">
            <v>9.6129999999999995</v>
          </cell>
        </row>
        <row r="17">
          <cell r="B17">
            <v>91.47</v>
          </cell>
          <cell r="C17">
            <v>364.3</v>
          </cell>
          <cell r="D17">
            <v>16.808</v>
          </cell>
          <cell r="E17">
            <v>63.57</v>
          </cell>
          <cell r="F17">
            <v>46.49</v>
          </cell>
          <cell r="G17">
            <v>23.995000000000001</v>
          </cell>
          <cell r="H17">
            <v>111.98</v>
          </cell>
          <cell r="I17">
            <v>58.18</v>
          </cell>
          <cell r="J17">
            <v>56.59</v>
          </cell>
          <cell r="K17">
            <v>185.5</v>
          </cell>
          <cell r="L17">
            <v>15.02</v>
          </cell>
          <cell r="M17">
            <v>61.32</v>
          </cell>
          <cell r="N17">
            <v>168.76</v>
          </cell>
          <cell r="O17">
            <v>11.23</v>
          </cell>
          <cell r="P17">
            <v>656.1</v>
          </cell>
          <cell r="Q17">
            <v>133.35</v>
          </cell>
          <cell r="R17">
            <v>646.6</v>
          </cell>
          <cell r="S17">
            <v>58.32</v>
          </cell>
          <cell r="T17">
            <v>31.355</v>
          </cell>
          <cell r="U17">
            <v>109.02</v>
          </cell>
          <cell r="V17">
            <v>28.045000000000002</v>
          </cell>
          <cell r="W17">
            <v>34.4</v>
          </cell>
          <cell r="X17">
            <v>31.39</v>
          </cell>
          <cell r="Y17">
            <v>28.28</v>
          </cell>
          <cell r="Z17">
            <v>84.43</v>
          </cell>
          <cell r="AA17">
            <v>28.614999999999998</v>
          </cell>
          <cell r="AB17">
            <v>143.84</v>
          </cell>
          <cell r="AC17">
            <v>44.865000000000002</v>
          </cell>
          <cell r="AD17">
            <v>142.78</v>
          </cell>
          <cell r="AE17">
            <v>112.16</v>
          </cell>
          <cell r="AF17">
            <v>94.54</v>
          </cell>
          <cell r="AG17">
            <v>12.914</v>
          </cell>
          <cell r="AH17">
            <v>198.8</v>
          </cell>
          <cell r="AI17">
            <v>36.92</v>
          </cell>
          <cell r="AJ17">
            <v>68.06</v>
          </cell>
          <cell r="AK17">
            <v>81.36</v>
          </cell>
          <cell r="AL17">
            <v>353.7</v>
          </cell>
          <cell r="AM17">
            <v>1309.5</v>
          </cell>
          <cell r="AN17">
            <v>12.002000000000001</v>
          </cell>
          <cell r="AO17">
            <v>9.5839999999999996</v>
          </cell>
        </row>
        <row r="18">
          <cell r="B18">
            <v>90.69</v>
          </cell>
          <cell r="C18">
            <v>362.55</v>
          </cell>
          <cell r="D18">
            <v>16.782</v>
          </cell>
          <cell r="E18">
            <v>63.52</v>
          </cell>
          <cell r="F18">
            <v>46.564999999999998</v>
          </cell>
          <cell r="G18">
            <v>23.934999999999999</v>
          </cell>
          <cell r="H18">
            <v>111.26</v>
          </cell>
          <cell r="I18">
            <v>58.1</v>
          </cell>
          <cell r="J18">
            <v>55.61</v>
          </cell>
          <cell r="K18">
            <v>189.5</v>
          </cell>
          <cell r="L18">
            <v>15</v>
          </cell>
          <cell r="M18">
            <v>60.93</v>
          </cell>
          <cell r="N18">
            <v>167.96</v>
          </cell>
          <cell r="O18">
            <v>11.255000000000001</v>
          </cell>
          <cell r="P18">
            <v>646</v>
          </cell>
          <cell r="Q18">
            <v>132.44999999999999</v>
          </cell>
          <cell r="R18">
            <v>650.4</v>
          </cell>
          <cell r="S18">
            <v>58.84</v>
          </cell>
          <cell r="T18">
            <v>32.25</v>
          </cell>
          <cell r="U18">
            <v>111</v>
          </cell>
          <cell r="V18">
            <v>27.77</v>
          </cell>
          <cell r="W18">
            <v>34.119999999999997</v>
          </cell>
          <cell r="X18">
            <v>31.67</v>
          </cell>
          <cell r="Y18">
            <v>27.76</v>
          </cell>
          <cell r="Z18">
            <v>82.63</v>
          </cell>
          <cell r="AA18">
            <v>28.7</v>
          </cell>
          <cell r="AB18">
            <v>143.06</v>
          </cell>
          <cell r="AC18">
            <v>44.83</v>
          </cell>
          <cell r="AD18">
            <v>142.9</v>
          </cell>
          <cell r="AE18">
            <v>112.32</v>
          </cell>
          <cell r="AF18">
            <v>93.88</v>
          </cell>
          <cell r="AG18">
            <v>12.821999999999999</v>
          </cell>
          <cell r="AH18">
            <v>195.5</v>
          </cell>
          <cell r="AI18">
            <v>37.049999999999997</v>
          </cell>
          <cell r="AJ18">
            <v>68.62</v>
          </cell>
          <cell r="AK18">
            <v>81.260000000000005</v>
          </cell>
          <cell r="AL18">
            <v>354.6</v>
          </cell>
          <cell r="AM18">
            <v>1281.5</v>
          </cell>
          <cell r="AN18">
            <v>11.818</v>
          </cell>
          <cell r="AO18">
            <v>9.4350000000000005</v>
          </cell>
        </row>
        <row r="19">
          <cell r="B19">
            <v>89.92</v>
          </cell>
          <cell r="C19">
            <v>365.9</v>
          </cell>
          <cell r="D19">
            <v>16.882000000000001</v>
          </cell>
          <cell r="E19">
            <v>61.22</v>
          </cell>
          <cell r="F19">
            <v>46.284999999999997</v>
          </cell>
          <cell r="G19">
            <v>23.905000000000001</v>
          </cell>
          <cell r="H19">
            <v>109.72</v>
          </cell>
          <cell r="I19">
            <v>58.01</v>
          </cell>
          <cell r="J19">
            <v>57.33</v>
          </cell>
          <cell r="K19">
            <v>186.8</v>
          </cell>
          <cell r="L19">
            <v>15.23</v>
          </cell>
          <cell r="M19">
            <v>60.79</v>
          </cell>
          <cell r="N19">
            <v>167</v>
          </cell>
          <cell r="O19">
            <v>11.17</v>
          </cell>
          <cell r="P19">
            <v>650</v>
          </cell>
          <cell r="Q19">
            <v>132.9</v>
          </cell>
          <cell r="R19">
            <v>652.79999999999995</v>
          </cell>
          <cell r="S19">
            <v>58.74</v>
          </cell>
          <cell r="T19">
            <v>32.594999999999999</v>
          </cell>
          <cell r="U19">
            <v>113.46</v>
          </cell>
          <cell r="V19">
            <v>27.66</v>
          </cell>
          <cell r="W19">
            <v>33.880000000000003</v>
          </cell>
          <cell r="X19">
            <v>31.36</v>
          </cell>
          <cell r="Y19">
            <v>27.07</v>
          </cell>
          <cell r="Z19">
            <v>82.66</v>
          </cell>
          <cell r="AA19">
            <v>28.67</v>
          </cell>
          <cell r="AB19">
            <v>142.96</v>
          </cell>
          <cell r="AC19">
            <v>44.65</v>
          </cell>
          <cell r="AD19">
            <v>142.54</v>
          </cell>
          <cell r="AE19">
            <v>113.3</v>
          </cell>
          <cell r="AF19">
            <v>93.02</v>
          </cell>
          <cell r="AG19">
            <v>12.795999999999999</v>
          </cell>
          <cell r="AH19">
            <v>197</v>
          </cell>
          <cell r="AI19">
            <v>36.700000000000003</v>
          </cell>
          <cell r="AJ19">
            <v>68.319999999999993</v>
          </cell>
          <cell r="AK19">
            <v>82.56</v>
          </cell>
          <cell r="AL19">
            <v>351.2</v>
          </cell>
          <cell r="AM19">
            <v>1271.5</v>
          </cell>
          <cell r="AN19">
            <v>11.6</v>
          </cell>
          <cell r="AO19">
            <v>9.4860000000000007</v>
          </cell>
        </row>
        <row r="20">
          <cell r="B20">
            <v>90.59</v>
          </cell>
          <cell r="C20">
            <v>369.55</v>
          </cell>
          <cell r="D20">
            <v>17.2</v>
          </cell>
          <cell r="E20">
            <v>64.09</v>
          </cell>
          <cell r="F20">
            <v>46.1</v>
          </cell>
          <cell r="G20">
            <v>23.925000000000001</v>
          </cell>
          <cell r="H20">
            <v>108.54</v>
          </cell>
          <cell r="I20">
            <v>57.75</v>
          </cell>
          <cell r="J20">
            <v>57.54</v>
          </cell>
          <cell r="K20">
            <v>187.8</v>
          </cell>
          <cell r="L20">
            <v>15.494999999999999</v>
          </cell>
          <cell r="M20">
            <v>61.6</v>
          </cell>
          <cell r="N20">
            <v>164.84</v>
          </cell>
          <cell r="O20">
            <v>11.14</v>
          </cell>
          <cell r="P20">
            <v>664.8</v>
          </cell>
          <cell r="Q20">
            <v>134.1</v>
          </cell>
          <cell r="R20">
            <v>668.8</v>
          </cell>
          <cell r="S20">
            <v>59.28</v>
          </cell>
          <cell r="T20">
            <v>33.215000000000003</v>
          </cell>
          <cell r="U20">
            <v>115.98</v>
          </cell>
          <cell r="V20">
            <v>27.684999999999999</v>
          </cell>
          <cell r="W20">
            <v>33.89</v>
          </cell>
          <cell r="X20">
            <v>31.25</v>
          </cell>
          <cell r="Y20">
            <v>27.11</v>
          </cell>
          <cell r="Z20">
            <v>83.84</v>
          </cell>
          <cell r="AA20">
            <v>28.79</v>
          </cell>
          <cell r="AB20">
            <v>143.30000000000001</v>
          </cell>
          <cell r="AC20">
            <v>44.454999999999998</v>
          </cell>
          <cell r="AD20">
            <v>144.28</v>
          </cell>
          <cell r="AE20">
            <v>114.9</v>
          </cell>
          <cell r="AF20">
            <v>92.84</v>
          </cell>
          <cell r="AG20">
            <v>12.848000000000001</v>
          </cell>
          <cell r="AH20">
            <v>197.6</v>
          </cell>
          <cell r="AI20">
            <v>36.54</v>
          </cell>
          <cell r="AJ20">
            <v>68.540000000000006</v>
          </cell>
          <cell r="AK20">
            <v>83.34</v>
          </cell>
          <cell r="AL20">
            <v>353.7</v>
          </cell>
          <cell r="AM20">
            <v>1289.5</v>
          </cell>
          <cell r="AN20">
            <v>11.654</v>
          </cell>
          <cell r="AO20">
            <v>9.5120000000000005</v>
          </cell>
        </row>
        <row r="21">
          <cell r="B21">
            <v>89.46</v>
          </cell>
          <cell r="C21">
            <v>369.95</v>
          </cell>
          <cell r="D21">
            <v>16.995999999999999</v>
          </cell>
          <cell r="E21">
            <v>63.2</v>
          </cell>
          <cell r="F21">
            <v>45.85</v>
          </cell>
          <cell r="G21">
            <v>23.7</v>
          </cell>
          <cell r="H21">
            <v>110.16</v>
          </cell>
          <cell r="I21">
            <v>56.63</v>
          </cell>
          <cell r="J21">
            <v>58.12</v>
          </cell>
          <cell r="K21">
            <v>187.1</v>
          </cell>
          <cell r="L21">
            <v>15.34</v>
          </cell>
          <cell r="M21">
            <v>61.41</v>
          </cell>
          <cell r="N21">
            <v>160.84</v>
          </cell>
          <cell r="O21">
            <v>11</v>
          </cell>
          <cell r="P21">
            <v>667.2</v>
          </cell>
          <cell r="Q21">
            <v>131.9</v>
          </cell>
          <cell r="R21">
            <v>662.1</v>
          </cell>
          <cell r="S21">
            <v>58.48</v>
          </cell>
          <cell r="T21">
            <v>32.094999999999999</v>
          </cell>
          <cell r="U21">
            <v>113.92</v>
          </cell>
          <cell r="V21">
            <v>27.38</v>
          </cell>
          <cell r="W21">
            <v>33.56</v>
          </cell>
          <cell r="X21">
            <v>31.16</v>
          </cell>
          <cell r="Y21">
            <v>26.98</v>
          </cell>
          <cell r="Z21">
            <v>84.13</v>
          </cell>
          <cell r="AA21">
            <v>28.29</v>
          </cell>
          <cell r="AB21">
            <v>142.46</v>
          </cell>
          <cell r="AC21">
            <v>43.8</v>
          </cell>
          <cell r="AD21">
            <v>144.16</v>
          </cell>
          <cell r="AE21">
            <v>113.36</v>
          </cell>
          <cell r="AF21">
            <v>91.98</v>
          </cell>
          <cell r="AG21">
            <v>12.587999999999999</v>
          </cell>
          <cell r="AH21">
            <v>198.55</v>
          </cell>
          <cell r="AI21">
            <v>36.405000000000001</v>
          </cell>
          <cell r="AJ21">
            <v>68.36</v>
          </cell>
          <cell r="AK21">
            <v>83.58</v>
          </cell>
          <cell r="AL21">
            <v>351.4</v>
          </cell>
          <cell r="AM21">
            <v>1285.5</v>
          </cell>
          <cell r="AN21">
            <v>11.544</v>
          </cell>
          <cell r="AO21">
            <v>9.4749999999999996</v>
          </cell>
        </row>
        <row r="22">
          <cell r="B22">
            <v>89.16</v>
          </cell>
          <cell r="C22">
            <v>362.4</v>
          </cell>
          <cell r="D22">
            <v>16.82</v>
          </cell>
          <cell r="E22">
            <v>62.3</v>
          </cell>
          <cell r="F22">
            <v>45.29</v>
          </cell>
          <cell r="G22">
            <v>23.504999999999999</v>
          </cell>
          <cell r="H22">
            <v>109.04</v>
          </cell>
          <cell r="I22">
            <v>56.36</v>
          </cell>
          <cell r="J22">
            <v>57.23</v>
          </cell>
          <cell r="K22">
            <v>182.7</v>
          </cell>
          <cell r="L22">
            <v>15.23</v>
          </cell>
          <cell r="M22">
            <v>60.14</v>
          </cell>
          <cell r="N22">
            <v>160.91999999999999</v>
          </cell>
          <cell r="O22">
            <v>11</v>
          </cell>
          <cell r="P22">
            <v>653.9</v>
          </cell>
          <cell r="Q22">
            <v>130.9</v>
          </cell>
          <cell r="R22">
            <v>644.29999999999995</v>
          </cell>
          <cell r="S22">
            <v>56.92</v>
          </cell>
          <cell r="T22">
            <v>32.174999999999997</v>
          </cell>
          <cell r="U22">
            <v>112.74</v>
          </cell>
          <cell r="V22">
            <v>26.59</v>
          </cell>
          <cell r="W22">
            <v>33.82</v>
          </cell>
          <cell r="X22">
            <v>30.89</v>
          </cell>
          <cell r="Y22">
            <v>26.96</v>
          </cell>
          <cell r="Z22">
            <v>83.53</v>
          </cell>
          <cell r="AA22">
            <v>27.954999999999998</v>
          </cell>
          <cell r="AB22">
            <v>140.46</v>
          </cell>
          <cell r="AC22">
            <v>43.274999999999999</v>
          </cell>
          <cell r="AD22">
            <v>140.58000000000001</v>
          </cell>
          <cell r="AE22">
            <v>112.34</v>
          </cell>
          <cell r="AF22">
            <v>90.02</v>
          </cell>
          <cell r="AG22">
            <v>12.55</v>
          </cell>
          <cell r="AH22">
            <v>198.8</v>
          </cell>
          <cell r="AI22">
            <v>35.835000000000001</v>
          </cell>
          <cell r="AJ22">
            <v>67.14</v>
          </cell>
          <cell r="AK22">
            <v>82.34</v>
          </cell>
          <cell r="AL22">
            <v>343.2</v>
          </cell>
          <cell r="AM22">
            <v>1268</v>
          </cell>
          <cell r="AN22">
            <v>11.628</v>
          </cell>
          <cell r="AO22">
            <v>9.4030000000000005</v>
          </cell>
        </row>
        <row r="23">
          <cell r="B23">
            <v>89.55</v>
          </cell>
          <cell r="C23">
            <v>355.4</v>
          </cell>
          <cell r="D23">
            <v>16.852</v>
          </cell>
          <cell r="E23">
            <v>63.1</v>
          </cell>
          <cell r="F23">
            <v>43.765000000000001</v>
          </cell>
          <cell r="G23">
            <v>24.035</v>
          </cell>
          <cell r="H23">
            <v>106.74</v>
          </cell>
          <cell r="I23">
            <v>57.19</v>
          </cell>
          <cell r="J23">
            <v>56.51</v>
          </cell>
          <cell r="K23">
            <v>175.6</v>
          </cell>
          <cell r="L23">
            <v>15.36</v>
          </cell>
          <cell r="M23">
            <v>59.64</v>
          </cell>
          <cell r="N23">
            <v>159.4</v>
          </cell>
          <cell r="O23">
            <v>11.1</v>
          </cell>
          <cell r="P23">
            <v>633.9</v>
          </cell>
          <cell r="Q23">
            <v>131.19999999999999</v>
          </cell>
          <cell r="R23">
            <v>634.79999999999995</v>
          </cell>
          <cell r="S23">
            <v>56.7</v>
          </cell>
          <cell r="T23">
            <v>32.774999999999999</v>
          </cell>
          <cell r="U23">
            <v>112.7</v>
          </cell>
          <cell r="V23">
            <v>26.35</v>
          </cell>
          <cell r="W23">
            <v>34.31</v>
          </cell>
          <cell r="X23">
            <v>30.55</v>
          </cell>
          <cell r="Y23">
            <v>26.72</v>
          </cell>
          <cell r="Z23">
            <v>83.51</v>
          </cell>
          <cell r="AA23">
            <v>28.29</v>
          </cell>
          <cell r="AB23">
            <v>138.34</v>
          </cell>
          <cell r="AC23">
            <v>43.7</v>
          </cell>
          <cell r="AD23">
            <v>139.22</v>
          </cell>
          <cell r="AE23">
            <v>113.24</v>
          </cell>
          <cell r="AF23">
            <v>89.86</v>
          </cell>
          <cell r="AG23">
            <v>12.644</v>
          </cell>
          <cell r="AH23">
            <v>197.75</v>
          </cell>
          <cell r="AI23">
            <v>35.354999999999997</v>
          </cell>
          <cell r="AJ23">
            <v>65.83</v>
          </cell>
          <cell r="AK23">
            <v>83.64</v>
          </cell>
          <cell r="AL23">
            <v>335.7</v>
          </cell>
          <cell r="AM23">
            <v>1234.5</v>
          </cell>
          <cell r="AN23">
            <v>11.552</v>
          </cell>
          <cell r="AO23">
            <v>9.4369999999999994</v>
          </cell>
        </row>
        <row r="24">
          <cell r="B24">
            <v>90.73</v>
          </cell>
          <cell r="C24">
            <v>355.75</v>
          </cell>
          <cell r="D24">
            <v>16.826000000000001</v>
          </cell>
          <cell r="E24">
            <v>63.36</v>
          </cell>
          <cell r="F24">
            <v>43.674999999999997</v>
          </cell>
          <cell r="G24">
            <v>24.225000000000001</v>
          </cell>
          <cell r="H24">
            <v>105.2</v>
          </cell>
          <cell r="I24">
            <v>57.33</v>
          </cell>
          <cell r="J24">
            <v>56.63</v>
          </cell>
          <cell r="K24">
            <v>175.15</v>
          </cell>
          <cell r="L24">
            <v>15.565</v>
          </cell>
          <cell r="M24">
            <v>60.02</v>
          </cell>
          <cell r="N24">
            <v>159.96</v>
          </cell>
          <cell r="O24">
            <v>11.05</v>
          </cell>
          <cell r="P24">
            <v>631.70000000000005</v>
          </cell>
          <cell r="Q24">
            <v>130.94999999999999</v>
          </cell>
          <cell r="R24">
            <v>634.4</v>
          </cell>
          <cell r="S24">
            <v>57.1</v>
          </cell>
          <cell r="T24">
            <v>32.51</v>
          </cell>
          <cell r="U24">
            <v>115.74</v>
          </cell>
          <cell r="V24">
            <v>26.234999999999999</v>
          </cell>
          <cell r="W24">
            <v>34.869999999999997</v>
          </cell>
          <cell r="X24">
            <v>30.75</v>
          </cell>
          <cell r="Y24">
            <v>26.44</v>
          </cell>
          <cell r="Z24">
            <v>84.7</v>
          </cell>
          <cell r="AA24">
            <v>28.34</v>
          </cell>
          <cell r="AB24">
            <v>138.36000000000001</v>
          </cell>
          <cell r="AC24">
            <v>44.22</v>
          </cell>
          <cell r="AD24">
            <v>138.72</v>
          </cell>
          <cell r="AE24">
            <v>113.82</v>
          </cell>
          <cell r="AF24">
            <v>89.68</v>
          </cell>
          <cell r="AG24">
            <v>12.811999999999999</v>
          </cell>
          <cell r="AH24">
            <v>197.8</v>
          </cell>
          <cell r="AI24">
            <v>35.945</v>
          </cell>
          <cell r="AJ24">
            <v>66.47</v>
          </cell>
          <cell r="AK24">
            <v>85</v>
          </cell>
          <cell r="AL24">
            <v>336.2</v>
          </cell>
          <cell r="AM24">
            <v>1226</v>
          </cell>
          <cell r="AN24">
            <v>11.57</v>
          </cell>
          <cell r="AO24">
            <v>9.4480000000000004</v>
          </cell>
        </row>
        <row r="25">
          <cell r="B25">
            <v>90.37</v>
          </cell>
          <cell r="C25">
            <v>357.6</v>
          </cell>
          <cell r="D25">
            <v>16.675999999999998</v>
          </cell>
          <cell r="E25">
            <v>63</v>
          </cell>
          <cell r="F25">
            <v>43.94</v>
          </cell>
          <cell r="G25">
            <v>24.19</v>
          </cell>
          <cell r="H25">
            <v>105.8</v>
          </cell>
          <cell r="I25">
            <v>57</v>
          </cell>
          <cell r="J25">
            <v>56.89</v>
          </cell>
          <cell r="K25">
            <v>176.3</v>
          </cell>
          <cell r="L25">
            <v>16.03</v>
          </cell>
          <cell r="M25">
            <v>59.89</v>
          </cell>
          <cell r="N25">
            <v>163.66</v>
          </cell>
          <cell r="O25">
            <v>11.05</v>
          </cell>
          <cell r="P25">
            <v>627.70000000000005</v>
          </cell>
          <cell r="Q25">
            <v>133.5</v>
          </cell>
          <cell r="R25">
            <v>627</v>
          </cell>
          <cell r="S25">
            <v>56.86</v>
          </cell>
          <cell r="T25">
            <v>31.445</v>
          </cell>
          <cell r="U25">
            <v>115.12</v>
          </cell>
          <cell r="V25">
            <v>25.125</v>
          </cell>
          <cell r="W25">
            <v>35.39</v>
          </cell>
          <cell r="X25">
            <v>31.26</v>
          </cell>
          <cell r="Y25">
            <v>26.06</v>
          </cell>
          <cell r="Z25">
            <v>84.3</v>
          </cell>
          <cell r="AA25">
            <v>28.254999999999999</v>
          </cell>
          <cell r="AB25">
            <v>139.30000000000001</v>
          </cell>
          <cell r="AC25">
            <v>43.35</v>
          </cell>
          <cell r="AD25">
            <v>140.76</v>
          </cell>
          <cell r="AE25">
            <v>113.22</v>
          </cell>
          <cell r="AF25">
            <v>90.2</v>
          </cell>
          <cell r="AG25">
            <v>12.83</v>
          </cell>
          <cell r="AH25">
            <v>197.45</v>
          </cell>
          <cell r="AI25">
            <v>36.03</v>
          </cell>
          <cell r="AJ25">
            <v>67.010000000000005</v>
          </cell>
          <cell r="AK25">
            <v>84.62</v>
          </cell>
          <cell r="AL25">
            <v>338.8</v>
          </cell>
          <cell r="AM25">
            <v>1212.5</v>
          </cell>
          <cell r="AN25">
            <v>11.598000000000001</v>
          </cell>
          <cell r="AO25">
            <v>9.4480000000000004</v>
          </cell>
        </row>
        <row r="26">
          <cell r="B26">
            <v>91.03</v>
          </cell>
          <cell r="C26">
            <v>361.9</v>
          </cell>
          <cell r="D26">
            <v>16.584</v>
          </cell>
          <cell r="E26">
            <v>61.99</v>
          </cell>
          <cell r="F26">
            <v>44.85</v>
          </cell>
          <cell r="G26">
            <v>24.21</v>
          </cell>
          <cell r="H26">
            <v>106.94</v>
          </cell>
          <cell r="I26">
            <v>57.09</v>
          </cell>
          <cell r="J26">
            <v>57.92</v>
          </cell>
          <cell r="K26">
            <v>179.25</v>
          </cell>
          <cell r="L26">
            <v>15.935</v>
          </cell>
          <cell r="M26">
            <v>58.86</v>
          </cell>
          <cell r="N26">
            <v>167.04</v>
          </cell>
          <cell r="O26">
            <v>10.96</v>
          </cell>
          <cell r="P26">
            <v>637.9</v>
          </cell>
          <cell r="Q26">
            <v>133.75</v>
          </cell>
          <cell r="R26">
            <v>636.6</v>
          </cell>
          <cell r="S26">
            <v>56.9</v>
          </cell>
          <cell r="T26">
            <v>30.73</v>
          </cell>
          <cell r="U26">
            <v>113.5</v>
          </cell>
          <cell r="V26">
            <v>25.225000000000001</v>
          </cell>
          <cell r="W26">
            <v>35.520000000000003</v>
          </cell>
          <cell r="X26">
            <v>31.13</v>
          </cell>
          <cell r="Y26">
            <v>26.68</v>
          </cell>
          <cell r="Z26">
            <v>83.98</v>
          </cell>
          <cell r="AA26">
            <v>28.225000000000001</v>
          </cell>
          <cell r="AB26">
            <v>140.26</v>
          </cell>
          <cell r="AC26">
            <v>42.695</v>
          </cell>
          <cell r="AD26">
            <v>143.22</v>
          </cell>
          <cell r="AE26">
            <v>114.2</v>
          </cell>
          <cell r="AF26">
            <v>91.48</v>
          </cell>
          <cell r="AG26">
            <v>12.792</v>
          </cell>
          <cell r="AH26">
            <v>197.5</v>
          </cell>
          <cell r="AI26">
            <v>36.875</v>
          </cell>
          <cell r="AJ26">
            <v>68.150000000000006</v>
          </cell>
          <cell r="AK26">
            <v>83.96</v>
          </cell>
          <cell r="AL26">
            <v>342.1</v>
          </cell>
          <cell r="AM26">
            <v>1232</v>
          </cell>
          <cell r="AN26">
            <v>11.704000000000001</v>
          </cell>
          <cell r="AO26">
            <v>9.41</v>
          </cell>
        </row>
        <row r="27">
          <cell r="B27">
            <v>89.3</v>
          </cell>
          <cell r="C27">
            <v>358.15</v>
          </cell>
          <cell r="D27">
            <v>15.98</v>
          </cell>
          <cell r="E27">
            <v>59.8</v>
          </cell>
          <cell r="F27">
            <v>44.325000000000003</v>
          </cell>
          <cell r="G27">
            <v>23.75</v>
          </cell>
          <cell r="H27">
            <v>107.46</v>
          </cell>
          <cell r="I27">
            <v>56.2</v>
          </cell>
          <cell r="J27">
            <v>57.54</v>
          </cell>
          <cell r="K27">
            <v>176</v>
          </cell>
          <cell r="L27">
            <v>15.98</v>
          </cell>
          <cell r="M27">
            <v>56.47</v>
          </cell>
          <cell r="N27">
            <v>165.08</v>
          </cell>
          <cell r="O27">
            <v>11</v>
          </cell>
          <cell r="P27">
            <v>624.79999999999995</v>
          </cell>
          <cell r="Q27">
            <v>131.55000000000001</v>
          </cell>
          <cell r="R27">
            <v>616.6</v>
          </cell>
          <cell r="S27">
            <v>56.9</v>
          </cell>
          <cell r="T27">
            <v>30.015000000000001</v>
          </cell>
          <cell r="U27">
            <v>110.2</v>
          </cell>
          <cell r="V27">
            <v>24.245000000000001</v>
          </cell>
          <cell r="W27">
            <v>34.909999999999997</v>
          </cell>
          <cell r="X27">
            <v>30.45</v>
          </cell>
          <cell r="Y27">
            <v>26.57</v>
          </cell>
          <cell r="Z27">
            <v>82.95</v>
          </cell>
          <cell r="AA27">
            <v>27.67</v>
          </cell>
          <cell r="AB27">
            <v>138.04</v>
          </cell>
          <cell r="AC27">
            <v>42.755000000000003</v>
          </cell>
          <cell r="AD27">
            <v>140.52000000000001</v>
          </cell>
          <cell r="AE27">
            <v>113.42</v>
          </cell>
          <cell r="AF27">
            <v>89.88</v>
          </cell>
          <cell r="AG27">
            <v>12.391999999999999</v>
          </cell>
          <cell r="AH27">
            <v>195.2</v>
          </cell>
          <cell r="AI27">
            <v>36.31</v>
          </cell>
          <cell r="AJ27">
            <v>65.790000000000006</v>
          </cell>
          <cell r="AK27">
            <v>83.04</v>
          </cell>
          <cell r="AL27">
            <v>337.1</v>
          </cell>
          <cell r="AM27">
            <v>1188.5</v>
          </cell>
          <cell r="AN27">
            <v>11.656000000000001</v>
          </cell>
          <cell r="AO27">
            <v>9.3260000000000005</v>
          </cell>
        </row>
        <row r="28">
          <cell r="B28">
            <v>91.2</v>
          </cell>
          <cell r="C28">
            <v>363.8</v>
          </cell>
          <cell r="D28">
            <v>16.552</v>
          </cell>
          <cell r="E28">
            <v>62.43</v>
          </cell>
          <cell r="F28">
            <v>44.4</v>
          </cell>
          <cell r="G28">
            <v>24.28</v>
          </cell>
          <cell r="H28">
            <v>106.18</v>
          </cell>
          <cell r="I28">
            <v>56.88</v>
          </cell>
          <cell r="J28">
            <v>57.76</v>
          </cell>
          <cell r="K28">
            <v>176.85</v>
          </cell>
          <cell r="L28">
            <v>15.83</v>
          </cell>
          <cell r="M28">
            <v>57.04</v>
          </cell>
          <cell r="N28">
            <v>167.98</v>
          </cell>
          <cell r="O28">
            <v>10.945</v>
          </cell>
          <cell r="P28">
            <v>632.5</v>
          </cell>
          <cell r="Q28">
            <v>135.94999999999999</v>
          </cell>
          <cell r="R28">
            <v>620.79999999999995</v>
          </cell>
          <cell r="S28">
            <v>58.52</v>
          </cell>
          <cell r="T28">
            <v>31.225000000000001</v>
          </cell>
          <cell r="U28">
            <v>111</v>
          </cell>
          <cell r="V28">
            <v>25.234999999999999</v>
          </cell>
          <cell r="W28">
            <v>35.07</v>
          </cell>
          <cell r="X28">
            <v>31.18</v>
          </cell>
          <cell r="Y28">
            <v>27.26</v>
          </cell>
          <cell r="Z28">
            <v>83.46</v>
          </cell>
          <cell r="AA28">
            <v>27.9</v>
          </cell>
          <cell r="AB28">
            <v>139.58000000000001</v>
          </cell>
          <cell r="AC28">
            <v>43.35</v>
          </cell>
          <cell r="AD28">
            <v>143.13999999999999</v>
          </cell>
          <cell r="AE28">
            <v>115.08</v>
          </cell>
          <cell r="AF28">
            <v>91</v>
          </cell>
          <cell r="AG28">
            <v>12.444000000000001</v>
          </cell>
          <cell r="AH28">
            <v>192.35</v>
          </cell>
          <cell r="AI28">
            <v>36.96</v>
          </cell>
          <cell r="AJ28">
            <v>65.88</v>
          </cell>
          <cell r="AK28">
            <v>84.46</v>
          </cell>
          <cell r="AL28">
            <v>340.4</v>
          </cell>
          <cell r="AM28">
            <v>1198.5</v>
          </cell>
          <cell r="AN28">
            <v>11.852</v>
          </cell>
          <cell r="AO28">
            <v>9.4049999999999994</v>
          </cell>
        </row>
        <row r="29">
          <cell r="B29">
            <v>91.05</v>
          </cell>
          <cell r="C29">
            <v>361.5</v>
          </cell>
          <cell r="D29">
            <v>16.14</v>
          </cell>
          <cell r="E29">
            <v>62.26</v>
          </cell>
          <cell r="F29">
            <v>43.97</v>
          </cell>
          <cell r="G29">
            <v>23.82</v>
          </cell>
          <cell r="H29">
            <v>104.76</v>
          </cell>
          <cell r="I29">
            <v>54.37</v>
          </cell>
          <cell r="J29">
            <v>58.09</v>
          </cell>
          <cell r="K29">
            <v>175.55</v>
          </cell>
          <cell r="L29">
            <v>15.605</v>
          </cell>
          <cell r="M29">
            <v>56.15</v>
          </cell>
          <cell r="N29">
            <v>166.12</v>
          </cell>
          <cell r="O29">
            <v>10.875</v>
          </cell>
          <cell r="P29">
            <v>621.1</v>
          </cell>
          <cell r="Q29">
            <v>132</v>
          </cell>
          <cell r="R29">
            <v>619.4</v>
          </cell>
          <cell r="S29">
            <v>57.24</v>
          </cell>
          <cell r="T29">
            <v>30.805</v>
          </cell>
          <cell r="U29">
            <v>109.2</v>
          </cell>
          <cell r="V29">
            <v>24.645</v>
          </cell>
          <cell r="W29">
            <v>35.1</v>
          </cell>
          <cell r="X29">
            <v>31.6</v>
          </cell>
          <cell r="Y29">
            <v>26.84</v>
          </cell>
          <cell r="Z29">
            <v>83.05</v>
          </cell>
          <cell r="AA29">
            <v>26.74</v>
          </cell>
          <cell r="AB29">
            <v>139.18</v>
          </cell>
          <cell r="AC29">
            <v>42.09</v>
          </cell>
          <cell r="AD29">
            <v>140.63999999999999</v>
          </cell>
          <cell r="AE29">
            <v>113.66</v>
          </cell>
          <cell r="AF29">
            <v>89.96</v>
          </cell>
          <cell r="AG29">
            <v>11.776</v>
          </cell>
          <cell r="AH29">
            <v>189.95</v>
          </cell>
          <cell r="AI29">
            <v>36.064999999999998</v>
          </cell>
          <cell r="AJ29">
            <v>64.72</v>
          </cell>
          <cell r="AK29">
            <v>84.58</v>
          </cell>
          <cell r="AL29">
            <v>335.6</v>
          </cell>
          <cell r="AM29">
            <v>1190</v>
          </cell>
          <cell r="AN29">
            <v>11.698</v>
          </cell>
          <cell r="AO29">
            <v>9.3610000000000007</v>
          </cell>
        </row>
        <row r="30">
          <cell r="B30">
            <v>90.85</v>
          </cell>
          <cell r="C30">
            <v>361.55</v>
          </cell>
          <cell r="D30">
            <v>16.277999999999999</v>
          </cell>
          <cell r="E30">
            <v>63.89</v>
          </cell>
          <cell r="F30">
            <v>44.774999999999999</v>
          </cell>
          <cell r="G30">
            <v>23.875</v>
          </cell>
          <cell r="H30">
            <v>105.88</v>
          </cell>
          <cell r="I30">
            <v>54.89</v>
          </cell>
          <cell r="J30">
            <v>58.11</v>
          </cell>
          <cell r="K30">
            <v>178.65</v>
          </cell>
          <cell r="L30">
            <v>15.355</v>
          </cell>
          <cell r="M30">
            <v>56.51</v>
          </cell>
          <cell r="N30">
            <v>167.06</v>
          </cell>
          <cell r="O30">
            <v>10.87</v>
          </cell>
          <cell r="P30">
            <v>630</v>
          </cell>
          <cell r="Q30">
            <v>132.80000000000001</v>
          </cell>
          <cell r="R30">
            <v>627.29999999999995</v>
          </cell>
          <cell r="S30">
            <v>57.98</v>
          </cell>
          <cell r="T30">
            <v>30.945</v>
          </cell>
          <cell r="U30">
            <v>111.16</v>
          </cell>
          <cell r="V30">
            <v>25.2</v>
          </cell>
          <cell r="W30">
            <v>35.56</v>
          </cell>
          <cell r="X30">
            <v>31.71</v>
          </cell>
          <cell r="Y30">
            <v>26.59</v>
          </cell>
          <cell r="Z30">
            <v>82.61</v>
          </cell>
          <cell r="AA30">
            <v>26.96</v>
          </cell>
          <cell r="AB30">
            <v>140.02000000000001</v>
          </cell>
          <cell r="AC30">
            <v>41.274999999999999</v>
          </cell>
          <cell r="AD30">
            <v>142.52000000000001</v>
          </cell>
          <cell r="AE30">
            <v>116.58</v>
          </cell>
          <cell r="AF30">
            <v>91.12</v>
          </cell>
          <cell r="AG30">
            <v>11.818</v>
          </cell>
          <cell r="AH30">
            <v>190.05</v>
          </cell>
          <cell r="AI30">
            <v>37.325000000000003</v>
          </cell>
          <cell r="AJ30">
            <v>65.52</v>
          </cell>
          <cell r="AK30">
            <v>85</v>
          </cell>
          <cell r="AL30">
            <v>338.4</v>
          </cell>
          <cell r="AM30">
            <v>1195.5</v>
          </cell>
          <cell r="AN30">
            <v>11.624000000000001</v>
          </cell>
          <cell r="AO30">
            <v>9.2799999999999994</v>
          </cell>
        </row>
        <row r="31">
          <cell r="B31">
            <v>90.15</v>
          </cell>
          <cell r="C31">
            <v>356.85</v>
          </cell>
          <cell r="D31">
            <v>16.576000000000001</v>
          </cell>
          <cell r="E31">
            <v>63.62</v>
          </cell>
          <cell r="F31">
            <v>45.465000000000003</v>
          </cell>
          <cell r="G31">
            <v>24.085000000000001</v>
          </cell>
          <cell r="H31">
            <v>110.84</v>
          </cell>
          <cell r="I31">
            <v>55.44</v>
          </cell>
          <cell r="J31">
            <v>59.05</v>
          </cell>
          <cell r="K31">
            <v>180.15</v>
          </cell>
          <cell r="L31">
            <v>15.545</v>
          </cell>
          <cell r="M31">
            <v>58.24</v>
          </cell>
          <cell r="N31">
            <v>165.5</v>
          </cell>
          <cell r="O31">
            <v>10.904999999999999</v>
          </cell>
          <cell r="P31">
            <v>620.1</v>
          </cell>
          <cell r="Q31">
            <v>132.80000000000001</v>
          </cell>
          <cell r="R31">
            <v>616</v>
          </cell>
          <cell r="S31">
            <v>58.26</v>
          </cell>
          <cell r="T31">
            <v>30.895</v>
          </cell>
          <cell r="U31">
            <v>109.66</v>
          </cell>
          <cell r="V31">
            <v>26.46</v>
          </cell>
          <cell r="W31">
            <v>35.9</v>
          </cell>
          <cell r="X31">
            <v>32.85</v>
          </cell>
          <cell r="Y31">
            <v>26.46</v>
          </cell>
          <cell r="Z31">
            <v>83.08</v>
          </cell>
          <cell r="AA31">
            <v>27.195</v>
          </cell>
          <cell r="AB31">
            <v>138.58000000000001</v>
          </cell>
          <cell r="AC31">
            <v>41.335000000000001</v>
          </cell>
          <cell r="AD31">
            <v>143.9</v>
          </cell>
          <cell r="AE31">
            <v>115.1</v>
          </cell>
          <cell r="AF31">
            <v>92.76</v>
          </cell>
          <cell r="AG31">
            <v>11.946</v>
          </cell>
          <cell r="AH31">
            <v>190.7</v>
          </cell>
          <cell r="AI31">
            <v>37.765000000000001</v>
          </cell>
          <cell r="AJ31">
            <v>66.010000000000005</v>
          </cell>
          <cell r="AK31">
            <v>84.16</v>
          </cell>
          <cell r="AL31">
            <v>340.1</v>
          </cell>
          <cell r="AM31">
            <v>1196.5</v>
          </cell>
          <cell r="AN31">
            <v>11.342000000000001</v>
          </cell>
          <cell r="AO31">
            <v>9.3520000000000003</v>
          </cell>
        </row>
        <row r="32">
          <cell r="B32">
            <v>90.62</v>
          </cell>
          <cell r="C32">
            <v>363.3</v>
          </cell>
          <cell r="D32">
            <v>16.654</v>
          </cell>
          <cell r="E32">
            <v>65.569999999999993</v>
          </cell>
          <cell r="F32">
            <v>45.395000000000003</v>
          </cell>
          <cell r="G32">
            <v>23.94</v>
          </cell>
          <cell r="H32">
            <v>110.6</v>
          </cell>
          <cell r="I32">
            <v>55.26</v>
          </cell>
          <cell r="J32">
            <v>59.36</v>
          </cell>
          <cell r="K32">
            <v>181.05</v>
          </cell>
          <cell r="L32">
            <v>15.975</v>
          </cell>
          <cell r="M32">
            <v>59.66</v>
          </cell>
          <cell r="N32">
            <v>167.42</v>
          </cell>
          <cell r="O32">
            <v>10.635</v>
          </cell>
          <cell r="P32">
            <v>625.5</v>
          </cell>
          <cell r="Q32">
            <v>133.6</v>
          </cell>
          <cell r="R32">
            <v>616.6</v>
          </cell>
          <cell r="S32">
            <v>57.74</v>
          </cell>
          <cell r="T32">
            <v>31.39</v>
          </cell>
          <cell r="U32">
            <v>112.52</v>
          </cell>
          <cell r="V32">
            <v>25.844999999999999</v>
          </cell>
          <cell r="W32">
            <v>36.39</v>
          </cell>
          <cell r="X32">
            <v>32.74</v>
          </cell>
          <cell r="Y32">
            <v>26.27</v>
          </cell>
          <cell r="Z32">
            <v>83.71</v>
          </cell>
          <cell r="AA32">
            <v>27.114999999999998</v>
          </cell>
          <cell r="AB32">
            <v>139.68</v>
          </cell>
          <cell r="AC32">
            <v>41.034999999999997</v>
          </cell>
          <cell r="AD32">
            <v>144.86000000000001</v>
          </cell>
          <cell r="AE32">
            <v>117.3</v>
          </cell>
          <cell r="AF32">
            <v>93.38</v>
          </cell>
          <cell r="AG32">
            <v>12.045999999999999</v>
          </cell>
          <cell r="AH32">
            <v>190.95</v>
          </cell>
          <cell r="AI32">
            <v>37.51</v>
          </cell>
          <cell r="AJ32">
            <v>66.63</v>
          </cell>
          <cell r="AK32">
            <v>84.44</v>
          </cell>
          <cell r="AL32">
            <v>345.4</v>
          </cell>
          <cell r="AM32">
            <v>1209</v>
          </cell>
          <cell r="AN32">
            <v>11.618</v>
          </cell>
          <cell r="AO32">
            <v>9.4019999999999992</v>
          </cell>
        </row>
        <row r="33">
          <cell r="B33">
            <v>89.9</v>
          </cell>
          <cell r="C33">
            <v>362.7</v>
          </cell>
          <cell r="D33">
            <v>16.45</v>
          </cell>
          <cell r="E33">
            <v>66.930000000000007</v>
          </cell>
          <cell r="F33">
            <v>45.58</v>
          </cell>
          <cell r="G33">
            <v>23.594999999999999</v>
          </cell>
          <cell r="H33">
            <v>110.64</v>
          </cell>
          <cell r="I33">
            <v>54.84</v>
          </cell>
          <cell r="J33">
            <v>58.66</v>
          </cell>
          <cell r="K33">
            <v>180.2</v>
          </cell>
          <cell r="L33">
            <v>15.98</v>
          </cell>
          <cell r="M33">
            <v>59.35</v>
          </cell>
          <cell r="N33">
            <v>164.02</v>
          </cell>
          <cell r="O33">
            <v>10.795</v>
          </cell>
          <cell r="P33">
            <v>617.9</v>
          </cell>
          <cell r="Q33">
            <v>131.44999999999999</v>
          </cell>
          <cell r="R33">
            <v>612.70000000000005</v>
          </cell>
          <cell r="S33">
            <v>56.82</v>
          </cell>
          <cell r="T33">
            <v>30.945</v>
          </cell>
          <cell r="U33">
            <v>109.64</v>
          </cell>
          <cell r="V33">
            <v>25.41</v>
          </cell>
          <cell r="W33">
            <v>36.15</v>
          </cell>
          <cell r="X33">
            <v>32.79</v>
          </cell>
          <cell r="Y33">
            <v>26.2</v>
          </cell>
          <cell r="Z33">
            <v>81.709999999999994</v>
          </cell>
          <cell r="AA33">
            <v>26.535</v>
          </cell>
          <cell r="AB33">
            <v>140.19999999999999</v>
          </cell>
          <cell r="AC33">
            <v>41.594999999999999</v>
          </cell>
          <cell r="AD33">
            <v>144</v>
          </cell>
          <cell r="AE33">
            <v>113.36</v>
          </cell>
          <cell r="AF33">
            <v>92.86</v>
          </cell>
          <cell r="AG33">
            <v>12.04</v>
          </cell>
          <cell r="AH33">
            <v>189.35</v>
          </cell>
          <cell r="AI33">
            <v>37.594999999999999</v>
          </cell>
          <cell r="AJ33">
            <v>66.180000000000007</v>
          </cell>
          <cell r="AK33">
            <v>84.02</v>
          </cell>
          <cell r="AL33">
            <v>347.8</v>
          </cell>
          <cell r="AM33">
            <v>1195</v>
          </cell>
          <cell r="AN33">
            <v>11.69</v>
          </cell>
          <cell r="AO33">
            <v>9.4030000000000005</v>
          </cell>
        </row>
        <row r="34">
          <cell r="B34">
            <v>92.59</v>
          </cell>
          <cell r="C34">
            <v>372</v>
          </cell>
          <cell r="D34">
            <v>16.925999999999998</v>
          </cell>
          <cell r="E34">
            <v>69.959999999999994</v>
          </cell>
          <cell r="F34">
            <v>47.7</v>
          </cell>
          <cell r="G34">
            <v>23.88</v>
          </cell>
          <cell r="H34">
            <v>114</v>
          </cell>
          <cell r="I34">
            <v>56.5</v>
          </cell>
          <cell r="J34">
            <v>59.28</v>
          </cell>
          <cell r="K34">
            <v>191.15</v>
          </cell>
          <cell r="L34">
            <v>15.555</v>
          </cell>
          <cell r="M34">
            <v>60.57</v>
          </cell>
          <cell r="N34">
            <v>168.24</v>
          </cell>
          <cell r="O34">
            <v>10.95</v>
          </cell>
          <cell r="P34">
            <v>637.5</v>
          </cell>
          <cell r="Q34">
            <v>133.5</v>
          </cell>
          <cell r="R34">
            <v>622.29999999999995</v>
          </cell>
          <cell r="S34">
            <v>57.7</v>
          </cell>
          <cell r="T34">
            <v>31.51</v>
          </cell>
          <cell r="U34">
            <v>115.02</v>
          </cell>
          <cell r="V34">
            <v>26</v>
          </cell>
          <cell r="W34">
            <v>36.18</v>
          </cell>
          <cell r="X34">
            <v>32.96</v>
          </cell>
          <cell r="Y34">
            <v>27.12</v>
          </cell>
          <cell r="Z34">
            <v>82.12</v>
          </cell>
          <cell r="AA34">
            <v>27.17</v>
          </cell>
          <cell r="AB34">
            <v>142.80000000000001</v>
          </cell>
          <cell r="AC34">
            <v>41.06</v>
          </cell>
          <cell r="AD34">
            <v>147.88</v>
          </cell>
          <cell r="AE34">
            <v>117.24</v>
          </cell>
          <cell r="AF34">
            <v>93.64</v>
          </cell>
          <cell r="AG34">
            <v>12.318</v>
          </cell>
          <cell r="AH34">
            <v>192.25</v>
          </cell>
          <cell r="AI34">
            <v>39.57</v>
          </cell>
          <cell r="AJ34">
            <v>66.66</v>
          </cell>
          <cell r="AK34">
            <v>85.52</v>
          </cell>
          <cell r="AL34">
            <v>357.3</v>
          </cell>
          <cell r="AM34">
            <v>1242.5</v>
          </cell>
          <cell r="AN34">
            <v>11.824</v>
          </cell>
          <cell r="AO34">
            <v>9.4320000000000004</v>
          </cell>
        </row>
        <row r="35">
          <cell r="B35">
            <v>89.26</v>
          </cell>
          <cell r="C35">
            <v>378.35</v>
          </cell>
          <cell r="D35">
            <v>16.786000000000001</v>
          </cell>
          <cell r="E35">
            <v>65.569999999999993</v>
          </cell>
          <cell r="F35">
            <v>49.55</v>
          </cell>
          <cell r="G35">
            <v>23.504999999999999</v>
          </cell>
          <cell r="H35">
            <v>119.94</v>
          </cell>
          <cell r="I35">
            <v>54.8</v>
          </cell>
          <cell r="J35">
            <v>59.41</v>
          </cell>
          <cell r="K35">
            <v>192.6</v>
          </cell>
          <cell r="L35">
            <v>15.54</v>
          </cell>
          <cell r="M35">
            <v>60.9</v>
          </cell>
          <cell r="N35">
            <v>169.46</v>
          </cell>
          <cell r="O35">
            <v>10.98</v>
          </cell>
          <cell r="P35">
            <v>642.9</v>
          </cell>
          <cell r="Q35">
            <v>133.44999999999999</v>
          </cell>
          <cell r="R35">
            <v>633.79999999999995</v>
          </cell>
          <cell r="S35">
            <v>57.24</v>
          </cell>
          <cell r="T35">
            <v>30.73</v>
          </cell>
          <cell r="U35">
            <v>111.38</v>
          </cell>
          <cell r="V35">
            <v>25.83</v>
          </cell>
          <cell r="W35">
            <v>35.83</v>
          </cell>
          <cell r="X35">
            <v>32.090000000000003</v>
          </cell>
          <cell r="Y35">
            <v>27.12</v>
          </cell>
          <cell r="Z35">
            <v>82.02</v>
          </cell>
          <cell r="AA35">
            <v>26.335000000000001</v>
          </cell>
          <cell r="AB35">
            <v>144.19999999999999</v>
          </cell>
          <cell r="AC35">
            <v>39.695</v>
          </cell>
          <cell r="AD35">
            <v>149.86000000000001</v>
          </cell>
          <cell r="AE35">
            <v>115.4</v>
          </cell>
          <cell r="AF35">
            <v>94.24</v>
          </cell>
          <cell r="AG35">
            <v>11.9</v>
          </cell>
          <cell r="AH35">
            <v>191.4</v>
          </cell>
          <cell r="AI35">
            <v>39.47</v>
          </cell>
          <cell r="AJ35">
            <v>67.17</v>
          </cell>
          <cell r="AK35">
            <v>83.34</v>
          </cell>
          <cell r="AL35">
            <v>371.6</v>
          </cell>
          <cell r="AM35">
            <v>1288</v>
          </cell>
          <cell r="AN35">
            <v>11.7</v>
          </cell>
          <cell r="AO35">
            <v>9.33</v>
          </cell>
        </row>
        <row r="36">
          <cell r="B36">
            <v>89.35</v>
          </cell>
          <cell r="C36">
            <v>387.25</v>
          </cell>
          <cell r="D36">
            <v>16.748000000000001</v>
          </cell>
          <cell r="E36">
            <v>66.41</v>
          </cell>
          <cell r="F36">
            <v>50.57</v>
          </cell>
          <cell r="G36">
            <v>23.38</v>
          </cell>
          <cell r="H36">
            <v>122.84</v>
          </cell>
          <cell r="I36">
            <v>54.36</v>
          </cell>
          <cell r="J36">
            <v>59.7</v>
          </cell>
          <cell r="K36">
            <v>195.65</v>
          </cell>
          <cell r="L36">
            <v>15.36</v>
          </cell>
          <cell r="M36">
            <v>60.8</v>
          </cell>
          <cell r="N36">
            <v>173.72</v>
          </cell>
          <cell r="O36">
            <v>10.895</v>
          </cell>
          <cell r="P36">
            <v>654.1</v>
          </cell>
          <cell r="Q36">
            <v>133.80000000000001</v>
          </cell>
          <cell r="R36">
            <v>653.29999999999995</v>
          </cell>
          <cell r="S36">
            <v>57.76</v>
          </cell>
          <cell r="T36">
            <v>30.02</v>
          </cell>
          <cell r="U36">
            <v>111.7</v>
          </cell>
          <cell r="V36">
            <v>26.035</v>
          </cell>
          <cell r="W36">
            <v>36.07</v>
          </cell>
          <cell r="X36">
            <v>31.93</v>
          </cell>
          <cell r="Y36">
            <v>27.71</v>
          </cell>
          <cell r="Z36">
            <v>82.86</v>
          </cell>
          <cell r="AA36">
            <v>26.045000000000002</v>
          </cell>
          <cell r="AB36">
            <v>145.13999999999999</v>
          </cell>
          <cell r="AC36">
            <v>39.630000000000003</v>
          </cell>
          <cell r="AD36">
            <v>152</v>
          </cell>
          <cell r="AE36">
            <v>116.68</v>
          </cell>
          <cell r="AF36">
            <v>96.48</v>
          </cell>
          <cell r="AG36">
            <v>11.872</v>
          </cell>
          <cell r="AH36">
            <v>191.5</v>
          </cell>
          <cell r="AI36">
            <v>39.664999999999999</v>
          </cell>
          <cell r="AJ36">
            <v>68.069999999999993</v>
          </cell>
          <cell r="AK36">
            <v>82.94</v>
          </cell>
          <cell r="AL36">
            <v>375.7</v>
          </cell>
          <cell r="AM36">
            <v>1317.5</v>
          </cell>
          <cell r="AN36">
            <v>11.757999999999999</v>
          </cell>
          <cell r="AO36">
            <v>9.3279999999999994</v>
          </cell>
        </row>
        <row r="37">
          <cell r="B37">
            <v>89.15</v>
          </cell>
          <cell r="C37">
            <v>384.45</v>
          </cell>
          <cell r="D37">
            <v>16.547999999999998</v>
          </cell>
          <cell r="E37">
            <v>65.63</v>
          </cell>
          <cell r="F37">
            <v>50.23</v>
          </cell>
          <cell r="G37">
            <v>23.045000000000002</v>
          </cell>
          <cell r="H37">
            <v>124.62</v>
          </cell>
          <cell r="I37">
            <v>53.16</v>
          </cell>
          <cell r="J37">
            <v>59.87</v>
          </cell>
          <cell r="K37">
            <v>193.2</v>
          </cell>
          <cell r="L37">
            <v>15.105</v>
          </cell>
          <cell r="M37">
            <v>61.03</v>
          </cell>
          <cell r="N37">
            <v>172</v>
          </cell>
          <cell r="O37">
            <v>10.725</v>
          </cell>
          <cell r="P37">
            <v>643.29999999999995</v>
          </cell>
          <cell r="Q37">
            <v>132.19999999999999</v>
          </cell>
          <cell r="R37">
            <v>642.79999999999995</v>
          </cell>
          <cell r="S37">
            <v>57.48</v>
          </cell>
          <cell r="T37">
            <v>29.195</v>
          </cell>
          <cell r="U37">
            <v>110.36</v>
          </cell>
          <cell r="V37">
            <v>25.74</v>
          </cell>
          <cell r="W37">
            <v>36.08</v>
          </cell>
          <cell r="X37">
            <v>31.67</v>
          </cell>
          <cell r="Y37">
            <v>26.86</v>
          </cell>
          <cell r="Z37">
            <v>82.73</v>
          </cell>
          <cell r="AA37">
            <v>25.39</v>
          </cell>
          <cell r="AB37">
            <v>144.63999999999999</v>
          </cell>
          <cell r="AC37">
            <v>39.07</v>
          </cell>
          <cell r="AD37">
            <v>152</v>
          </cell>
          <cell r="AE37">
            <v>115.84</v>
          </cell>
          <cell r="AF37">
            <v>96.1</v>
          </cell>
          <cell r="AG37">
            <v>11.566000000000001</v>
          </cell>
          <cell r="AH37">
            <v>191.9</v>
          </cell>
          <cell r="AI37">
            <v>39.06</v>
          </cell>
          <cell r="AJ37">
            <v>67.7</v>
          </cell>
          <cell r="AK37">
            <v>82.26</v>
          </cell>
          <cell r="AL37">
            <v>373.6</v>
          </cell>
          <cell r="AM37">
            <v>1285</v>
          </cell>
          <cell r="AN37">
            <v>11.63</v>
          </cell>
          <cell r="AO37">
            <v>9.3529999999999998</v>
          </cell>
        </row>
        <row r="38">
          <cell r="B38">
            <v>88.16</v>
          </cell>
          <cell r="C38">
            <v>383.45</v>
          </cell>
          <cell r="D38">
            <v>16.026</v>
          </cell>
          <cell r="E38">
            <v>64.790000000000006</v>
          </cell>
          <cell r="F38">
            <v>50.94</v>
          </cell>
          <cell r="G38">
            <v>22.625</v>
          </cell>
          <cell r="H38">
            <v>126.44</v>
          </cell>
          <cell r="I38">
            <v>51.36</v>
          </cell>
          <cell r="J38">
            <v>59.53</v>
          </cell>
          <cell r="K38">
            <v>193.6</v>
          </cell>
          <cell r="L38">
            <v>14.785</v>
          </cell>
          <cell r="M38">
            <v>60.7</v>
          </cell>
          <cell r="N38">
            <v>171.88</v>
          </cell>
          <cell r="O38">
            <v>10.5</v>
          </cell>
          <cell r="P38">
            <v>636</v>
          </cell>
          <cell r="Q38">
            <v>129.80000000000001</v>
          </cell>
          <cell r="R38">
            <v>626.9</v>
          </cell>
          <cell r="S38">
            <v>55.86</v>
          </cell>
          <cell r="T38">
            <v>28.18</v>
          </cell>
          <cell r="U38">
            <v>109.1</v>
          </cell>
          <cell r="V38">
            <v>24.635000000000002</v>
          </cell>
          <cell r="W38">
            <v>35.520000000000003</v>
          </cell>
          <cell r="X38">
            <v>31.3</v>
          </cell>
          <cell r="Y38">
            <v>26.84</v>
          </cell>
          <cell r="Z38">
            <v>82.23</v>
          </cell>
          <cell r="AA38">
            <v>24.484999999999999</v>
          </cell>
          <cell r="AB38">
            <v>144.54</v>
          </cell>
          <cell r="AC38">
            <v>38.094999999999999</v>
          </cell>
          <cell r="AD38">
            <v>148.30000000000001</v>
          </cell>
          <cell r="AE38">
            <v>113.28</v>
          </cell>
          <cell r="AF38">
            <v>94.02</v>
          </cell>
          <cell r="AG38">
            <v>11.2</v>
          </cell>
          <cell r="AH38">
            <v>190.85</v>
          </cell>
          <cell r="AI38">
            <v>38.774999999999999</v>
          </cell>
          <cell r="AJ38">
            <v>66.760000000000005</v>
          </cell>
          <cell r="AK38">
            <v>81.5</v>
          </cell>
          <cell r="AL38">
            <v>375.6</v>
          </cell>
          <cell r="AM38">
            <v>1282</v>
          </cell>
          <cell r="AN38">
            <v>11.75</v>
          </cell>
          <cell r="AO38">
            <v>9.2859999999999996</v>
          </cell>
        </row>
        <row r="39">
          <cell r="B39">
            <v>86.8</v>
          </cell>
          <cell r="C39">
            <v>372.25</v>
          </cell>
          <cell r="D39">
            <v>16.068000000000001</v>
          </cell>
          <cell r="E39">
            <v>64.34</v>
          </cell>
          <cell r="F39">
            <v>49.9</v>
          </cell>
          <cell r="G39">
            <v>22.37</v>
          </cell>
          <cell r="H39">
            <v>124.54</v>
          </cell>
          <cell r="I39">
            <v>51.15</v>
          </cell>
          <cell r="J39">
            <v>58.91</v>
          </cell>
          <cell r="K39">
            <v>188.95</v>
          </cell>
          <cell r="L39">
            <v>14.65</v>
          </cell>
          <cell r="M39">
            <v>58.75</v>
          </cell>
          <cell r="N39">
            <v>168.8</v>
          </cell>
          <cell r="O39">
            <v>9.1667169000000008</v>
          </cell>
          <cell r="P39">
            <v>618.70000000000005</v>
          </cell>
          <cell r="Q39">
            <v>129.19999999999999</v>
          </cell>
          <cell r="R39">
            <v>628.70000000000005</v>
          </cell>
          <cell r="S39">
            <v>55.68</v>
          </cell>
          <cell r="T39">
            <v>28.125</v>
          </cell>
          <cell r="U39">
            <v>107.66</v>
          </cell>
          <cell r="V39">
            <v>25.024999999999999</v>
          </cell>
          <cell r="W39">
            <v>35.450000000000003</v>
          </cell>
          <cell r="X39">
            <v>31.27</v>
          </cell>
          <cell r="Y39">
            <v>27.15</v>
          </cell>
          <cell r="Z39">
            <v>82.01</v>
          </cell>
          <cell r="AA39">
            <v>24.565000000000001</v>
          </cell>
          <cell r="AB39">
            <v>141.54</v>
          </cell>
          <cell r="AC39">
            <v>37.844999999999999</v>
          </cell>
          <cell r="AD39">
            <v>147.18</v>
          </cell>
          <cell r="AE39">
            <v>111.94</v>
          </cell>
          <cell r="AF39">
            <v>94.16</v>
          </cell>
          <cell r="AG39">
            <v>11.21</v>
          </cell>
          <cell r="AH39">
            <v>186</v>
          </cell>
          <cell r="AI39">
            <v>38.24</v>
          </cell>
          <cell r="AJ39">
            <v>66.72</v>
          </cell>
          <cell r="AK39">
            <v>81.28</v>
          </cell>
          <cell r="AL39">
            <v>364.8</v>
          </cell>
          <cell r="AM39">
            <v>1258</v>
          </cell>
          <cell r="AN39">
            <v>11.746</v>
          </cell>
          <cell r="AO39">
            <v>9.2750000000000004</v>
          </cell>
        </row>
        <row r="40">
          <cell r="B40">
            <v>86.16</v>
          </cell>
          <cell r="C40">
            <v>382.6</v>
          </cell>
          <cell r="D40">
            <v>16.95</v>
          </cell>
          <cell r="E40">
            <v>66.010000000000005</v>
          </cell>
          <cell r="F40">
            <v>50.01</v>
          </cell>
          <cell r="G40">
            <v>23.094999999999999</v>
          </cell>
          <cell r="H40">
            <v>125.5</v>
          </cell>
          <cell r="I40">
            <v>53.54</v>
          </cell>
          <cell r="J40">
            <v>59.32</v>
          </cell>
          <cell r="K40">
            <v>192.35</v>
          </cell>
          <cell r="L40">
            <v>14.71</v>
          </cell>
          <cell r="M40">
            <v>60.01</v>
          </cell>
          <cell r="N40">
            <v>170.3</v>
          </cell>
          <cell r="O40">
            <v>9.2306775000000005</v>
          </cell>
          <cell r="P40">
            <v>631</v>
          </cell>
          <cell r="Q40">
            <v>132.55000000000001</v>
          </cell>
          <cell r="R40">
            <v>637.20000000000005</v>
          </cell>
          <cell r="S40">
            <v>56.1</v>
          </cell>
          <cell r="T40">
            <v>28.754999999999999</v>
          </cell>
          <cell r="U40">
            <v>105.28</v>
          </cell>
          <cell r="V40">
            <v>27.21</v>
          </cell>
          <cell r="W40">
            <v>35.81</v>
          </cell>
          <cell r="X40">
            <v>32.24</v>
          </cell>
          <cell r="Y40">
            <v>27.36</v>
          </cell>
          <cell r="Z40">
            <v>81.55</v>
          </cell>
          <cell r="AA40">
            <v>26.05</v>
          </cell>
          <cell r="AB40">
            <v>143.80000000000001</v>
          </cell>
          <cell r="AC40">
            <v>38.39</v>
          </cell>
          <cell r="AD40">
            <v>152.97999999999999</v>
          </cell>
          <cell r="AE40">
            <v>113.04</v>
          </cell>
          <cell r="AF40">
            <v>97.34</v>
          </cell>
          <cell r="AG40">
            <v>11.66</v>
          </cell>
          <cell r="AH40">
            <v>185.05</v>
          </cell>
          <cell r="AI40">
            <v>38.89</v>
          </cell>
          <cell r="AJ40">
            <v>68.010000000000005</v>
          </cell>
          <cell r="AK40">
            <v>80.739999999999995</v>
          </cell>
          <cell r="AL40">
            <v>368.4</v>
          </cell>
          <cell r="AM40">
            <v>1277.5</v>
          </cell>
          <cell r="AN40">
            <v>11.834</v>
          </cell>
          <cell r="AO40">
            <v>9.3529999999999998</v>
          </cell>
        </row>
        <row r="41">
          <cell r="B41">
            <v>88.13</v>
          </cell>
          <cell r="C41">
            <v>383.3</v>
          </cell>
          <cell r="D41">
            <v>17.414000000000001</v>
          </cell>
          <cell r="E41">
            <v>66.42</v>
          </cell>
          <cell r="F41">
            <v>50.4</v>
          </cell>
          <cell r="G41">
            <v>23.33</v>
          </cell>
          <cell r="H41">
            <v>124.6</v>
          </cell>
          <cell r="I41">
            <v>54.16</v>
          </cell>
          <cell r="J41">
            <v>59.56</v>
          </cell>
          <cell r="K41">
            <v>194</v>
          </cell>
          <cell r="L41">
            <v>14.875</v>
          </cell>
          <cell r="M41">
            <v>61.43</v>
          </cell>
          <cell r="N41">
            <v>171.18</v>
          </cell>
          <cell r="O41">
            <v>9.2713797000000007</v>
          </cell>
          <cell r="P41">
            <v>628</v>
          </cell>
          <cell r="Q41">
            <v>135.25</v>
          </cell>
          <cell r="R41">
            <v>622.5</v>
          </cell>
          <cell r="S41">
            <v>56.9</v>
          </cell>
          <cell r="T41">
            <v>29.105</v>
          </cell>
          <cell r="U41">
            <v>104.62</v>
          </cell>
          <cell r="V41">
            <v>28.39</v>
          </cell>
          <cell r="W41">
            <v>36.03</v>
          </cell>
          <cell r="X41">
            <v>31.16</v>
          </cell>
          <cell r="Y41">
            <v>28.202001750000001</v>
          </cell>
          <cell r="Z41">
            <v>81.67</v>
          </cell>
          <cell r="AA41">
            <v>26.344999999999999</v>
          </cell>
          <cell r="AB41">
            <v>147.80000000000001</v>
          </cell>
          <cell r="AC41">
            <v>38.72</v>
          </cell>
          <cell r="AD41">
            <v>157.24</v>
          </cell>
          <cell r="AE41">
            <v>114.88</v>
          </cell>
          <cell r="AF41">
            <v>98.8</v>
          </cell>
          <cell r="AG41">
            <v>11.87</v>
          </cell>
          <cell r="AH41">
            <v>183.1</v>
          </cell>
          <cell r="AI41">
            <v>39.99</v>
          </cell>
          <cell r="AJ41">
            <v>69.23</v>
          </cell>
          <cell r="AK41">
            <v>81.58</v>
          </cell>
          <cell r="AL41">
            <v>373</v>
          </cell>
          <cell r="AM41">
            <v>1260</v>
          </cell>
          <cell r="AN41">
            <v>11.763999999999999</v>
          </cell>
          <cell r="AO41">
            <v>9.3070000000000004</v>
          </cell>
        </row>
        <row r="42">
          <cell r="B42">
            <v>87.12</v>
          </cell>
          <cell r="C42">
            <v>393</v>
          </cell>
          <cell r="D42">
            <v>17.344000000000001</v>
          </cell>
          <cell r="E42">
            <v>65.53</v>
          </cell>
          <cell r="F42">
            <v>49.204999999999998</v>
          </cell>
          <cell r="G42">
            <v>23.26</v>
          </cell>
          <cell r="H42">
            <v>123.2</v>
          </cell>
          <cell r="I42">
            <v>53.63</v>
          </cell>
          <cell r="J42">
            <v>59.42</v>
          </cell>
          <cell r="K42">
            <v>189.8</v>
          </cell>
          <cell r="L42">
            <v>15.135</v>
          </cell>
          <cell r="M42">
            <v>61.06</v>
          </cell>
          <cell r="N42">
            <v>169.1</v>
          </cell>
          <cell r="O42">
            <v>9.2190483000000008</v>
          </cell>
          <cell r="P42">
            <v>621.20000000000005</v>
          </cell>
          <cell r="Q42">
            <v>135.80000000000001</v>
          </cell>
          <cell r="R42">
            <v>631.4</v>
          </cell>
          <cell r="S42">
            <v>56.44</v>
          </cell>
          <cell r="T42">
            <v>29.605</v>
          </cell>
          <cell r="U42">
            <v>102.36</v>
          </cell>
          <cell r="V42">
            <v>28.774999999999999</v>
          </cell>
          <cell r="W42">
            <v>35.97</v>
          </cell>
          <cell r="X42">
            <v>30.22</v>
          </cell>
          <cell r="Y42">
            <v>27.960958999999999</v>
          </cell>
          <cell r="Z42">
            <v>81.349999999999994</v>
          </cell>
          <cell r="AA42">
            <v>26.215</v>
          </cell>
          <cell r="AB42">
            <v>147.58000000000001</v>
          </cell>
          <cell r="AC42">
            <v>38.69</v>
          </cell>
          <cell r="AD42">
            <v>153.4</v>
          </cell>
          <cell r="AE42">
            <v>112.36</v>
          </cell>
          <cell r="AF42">
            <v>97.36</v>
          </cell>
          <cell r="AG42">
            <v>11.836</v>
          </cell>
          <cell r="AH42">
            <v>182.4</v>
          </cell>
          <cell r="AI42">
            <v>39.630000000000003</v>
          </cell>
          <cell r="AJ42">
            <v>68.52</v>
          </cell>
          <cell r="AK42">
            <v>81.88</v>
          </cell>
          <cell r="AL42">
            <v>370.7</v>
          </cell>
          <cell r="AM42">
            <v>1247.5</v>
          </cell>
          <cell r="AN42">
            <v>11.77</v>
          </cell>
          <cell r="AO42">
            <v>9.3689999999999998</v>
          </cell>
        </row>
        <row r="43">
          <cell r="B43">
            <v>88.82</v>
          </cell>
          <cell r="C43">
            <v>398.6</v>
          </cell>
          <cell r="D43">
            <v>16.96</v>
          </cell>
          <cell r="E43">
            <v>66.84</v>
          </cell>
          <cell r="F43">
            <v>48.88</v>
          </cell>
          <cell r="G43">
            <v>23.254999999999999</v>
          </cell>
          <cell r="H43">
            <v>123.4</v>
          </cell>
          <cell r="I43">
            <v>53.39</v>
          </cell>
          <cell r="J43">
            <v>60.1</v>
          </cell>
          <cell r="K43">
            <v>191.8</v>
          </cell>
          <cell r="L43">
            <v>15.04</v>
          </cell>
          <cell r="M43">
            <v>61.26</v>
          </cell>
          <cell r="N43">
            <v>170.18</v>
          </cell>
          <cell r="O43">
            <v>9.4574469000000008</v>
          </cell>
          <cell r="P43">
            <v>646.79999999999995</v>
          </cell>
          <cell r="Q43">
            <v>136.65</v>
          </cell>
          <cell r="R43">
            <v>658.3</v>
          </cell>
          <cell r="S43">
            <v>56.26</v>
          </cell>
          <cell r="T43">
            <v>29.83</v>
          </cell>
          <cell r="U43">
            <v>103.66</v>
          </cell>
          <cell r="V43">
            <v>27.52</v>
          </cell>
          <cell r="W43">
            <v>36.04</v>
          </cell>
          <cell r="X43">
            <v>31.69</v>
          </cell>
          <cell r="Y43">
            <v>28.018809260000001</v>
          </cell>
          <cell r="Z43">
            <v>81.819999999999993</v>
          </cell>
          <cell r="AA43">
            <v>26.26</v>
          </cell>
          <cell r="AB43">
            <v>149.06</v>
          </cell>
          <cell r="AC43">
            <v>37.844999999999999</v>
          </cell>
          <cell r="AD43">
            <v>154.66</v>
          </cell>
          <cell r="AE43">
            <v>112.76</v>
          </cell>
          <cell r="AF43">
            <v>97.66</v>
          </cell>
          <cell r="AG43">
            <v>11.82</v>
          </cell>
          <cell r="AH43">
            <v>189.6</v>
          </cell>
          <cell r="AI43">
            <v>39.5</v>
          </cell>
          <cell r="AJ43">
            <v>70.709999999999994</v>
          </cell>
          <cell r="AK43">
            <v>83.16</v>
          </cell>
          <cell r="AL43">
            <v>376.1</v>
          </cell>
          <cell r="AM43">
            <v>1269.5</v>
          </cell>
          <cell r="AN43">
            <v>11.986000000000001</v>
          </cell>
          <cell r="AO43">
            <v>9.3949999999999996</v>
          </cell>
        </row>
        <row r="44">
          <cell r="B44">
            <v>88.97</v>
          </cell>
          <cell r="C44">
            <v>397.5</v>
          </cell>
          <cell r="D44">
            <v>16.866</v>
          </cell>
          <cell r="E44">
            <v>67.33</v>
          </cell>
          <cell r="F44">
            <v>47.945</v>
          </cell>
          <cell r="G44">
            <v>23.48</v>
          </cell>
          <cell r="H44">
            <v>121.62</v>
          </cell>
          <cell r="I44">
            <v>54.02</v>
          </cell>
          <cell r="J44">
            <v>59.83</v>
          </cell>
          <cell r="K44">
            <v>189.2</v>
          </cell>
          <cell r="L44">
            <v>15.175000000000001</v>
          </cell>
          <cell r="M44">
            <v>61.38</v>
          </cell>
          <cell r="N44">
            <v>169.44</v>
          </cell>
          <cell r="O44">
            <v>9.4777979999999999</v>
          </cell>
          <cell r="P44">
            <v>657</v>
          </cell>
          <cell r="Q44">
            <v>136.55000000000001</v>
          </cell>
          <cell r="R44">
            <v>677</v>
          </cell>
          <cell r="S44">
            <v>56.3</v>
          </cell>
          <cell r="T44">
            <v>30.02</v>
          </cell>
          <cell r="U44">
            <v>107.3</v>
          </cell>
          <cell r="V44">
            <v>27.895</v>
          </cell>
          <cell r="W44">
            <v>36.11</v>
          </cell>
          <cell r="X44">
            <v>31.74</v>
          </cell>
          <cell r="Y44">
            <v>27.89346703</v>
          </cell>
          <cell r="Z44">
            <v>81.48</v>
          </cell>
          <cell r="AA44">
            <v>26.75</v>
          </cell>
          <cell r="AB44">
            <v>149.63999999999999</v>
          </cell>
          <cell r="AC44">
            <v>37.75</v>
          </cell>
          <cell r="AD44">
            <v>153.46</v>
          </cell>
          <cell r="AE44">
            <v>115.08</v>
          </cell>
          <cell r="AF44">
            <v>97.3</v>
          </cell>
          <cell r="AG44">
            <v>12.128</v>
          </cell>
          <cell r="AH44">
            <v>189.65</v>
          </cell>
          <cell r="AI44">
            <v>38.115000000000002</v>
          </cell>
          <cell r="AJ44">
            <v>70.63</v>
          </cell>
          <cell r="AK44">
            <v>84.3</v>
          </cell>
          <cell r="AL44">
            <v>373.6</v>
          </cell>
          <cell r="AM44">
            <v>1279</v>
          </cell>
          <cell r="AN44">
            <v>11.972</v>
          </cell>
          <cell r="AO44">
            <v>9.4169999999999998</v>
          </cell>
        </row>
        <row r="45">
          <cell r="B45">
            <v>87.93</v>
          </cell>
          <cell r="C45">
            <v>398.35</v>
          </cell>
          <cell r="D45">
            <v>16.702000000000002</v>
          </cell>
          <cell r="E45">
            <v>66.400000000000006</v>
          </cell>
          <cell r="F45">
            <v>48.494999999999997</v>
          </cell>
          <cell r="G45">
            <v>23.225000000000001</v>
          </cell>
          <cell r="H45">
            <v>125.3</v>
          </cell>
          <cell r="I45">
            <v>52.82</v>
          </cell>
          <cell r="J45">
            <v>59.52</v>
          </cell>
          <cell r="K45">
            <v>189.6</v>
          </cell>
          <cell r="L45">
            <v>15.25</v>
          </cell>
          <cell r="M45">
            <v>61.17</v>
          </cell>
          <cell r="N45">
            <v>170.36</v>
          </cell>
          <cell r="O45">
            <v>9.5650169999999992</v>
          </cell>
          <cell r="P45">
            <v>663.5</v>
          </cell>
          <cell r="Q45">
            <v>136.4</v>
          </cell>
          <cell r="R45">
            <v>696.4</v>
          </cell>
          <cell r="S45">
            <v>56</v>
          </cell>
          <cell r="T45">
            <v>29.254999999999999</v>
          </cell>
          <cell r="U45">
            <v>104.7</v>
          </cell>
          <cell r="V45">
            <v>27.945</v>
          </cell>
          <cell r="W45">
            <v>35.909999999999997</v>
          </cell>
          <cell r="X45">
            <v>31.76</v>
          </cell>
          <cell r="Y45">
            <v>27.719916250000001</v>
          </cell>
          <cell r="Z45">
            <v>81.87</v>
          </cell>
          <cell r="AA45">
            <v>26.44</v>
          </cell>
          <cell r="AB45">
            <v>149.56</v>
          </cell>
          <cell r="AC45">
            <v>36.630000000000003</v>
          </cell>
          <cell r="AD45">
            <v>153</v>
          </cell>
          <cell r="AE45">
            <v>114.36</v>
          </cell>
          <cell r="AF45">
            <v>97.24</v>
          </cell>
          <cell r="AG45">
            <v>11.974</v>
          </cell>
          <cell r="AH45">
            <v>188.8</v>
          </cell>
          <cell r="AI45">
            <v>38.24</v>
          </cell>
          <cell r="AJ45">
            <v>71.08</v>
          </cell>
          <cell r="AK45">
            <v>83.12</v>
          </cell>
          <cell r="AL45">
            <v>377.4</v>
          </cell>
          <cell r="AM45">
            <v>1302</v>
          </cell>
          <cell r="AN45">
            <v>11.757999999999999</v>
          </cell>
          <cell r="AO45">
            <v>9.3550000000000004</v>
          </cell>
        </row>
        <row r="46">
          <cell r="B46">
            <v>90</v>
          </cell>
          <cell r="C46">
            <v>397.7</v>
          </cell>
          <cell r="D46">
            <v>16.681999999999999</v>
          </cell>
          <cell r="E46">
            <v>69.02</v>
          </cell>
          <cell r="F46">
            <v>49.11</v>
          </cell>
          <cell r="G46">
            <v>23.35</v>
          </cell>
          <cell r="H46">
            <v>124.12</v>
          </cell>
          <cell r="I46">
            <v>53.74</v>
          </cell>
          <cell r="J46">
            <v>60.11</v>
          </cell>
          <cell r="K46">
            <v>189.5</v>
          </cell>
          <cell r="L46">
            <v>15.525</v>
          </cell>
          <cell r="M46">
            <v>61.33</v>
          </cell>
          <cell r="N46">
            <v>170.38</v>
          </cell>
          <cell r="O46">
            <v>9.5214075000000005</v>
          </cell>
          <cell r="P46">
            <v>658.4</v>
          </cell>
          <cell r="Q46">
            <v>136.85</v>
          </cell>
          <cell r="R46">
            <v>696</v>
          </cell>
          <cell r="S46">
            <v>56.26</v>
          </cell>
          <cell r="T46">
            <v>29.35</v>
          </cell>
          <cell r="U46">
            <v>104.82</v>
          </cell>
          <cell r="V46">
            <v>27.934999999999999</v>
          </cell>
          <cell r="W46">
            <v>36.299999999999997</v>
          </cell>
          <cell r="X46">
            <v>32.64</v>
          </cell>
          <cell r="Y46">
            <v>27.960958999999999</v>
          </cell>
          <cell r="Z46">
            <v>83.31</v>
          </cell>
          <cell r="AA46">
            <v>26.42</v>
          </cell>
          <cell r="AB46">
            <v>150.22</v>
          </cell>
          <cell r="AC46">
            <v>36.945</v>
          </cell>
          <cell r="AD46">
            <v>151.69999999999999</v>
          </cell>
          <cell r="AE46">
            <v>115.2</v>
          </cell>
          <cell r="AF46">
            <v>96.92</v>
          </cell>
          <cell r="AG46">
            <v>12.106</v>
          </cell>
          <cell r="AH46">
            <v>187.65</v>
          </cell>
          <cell r="AI46">
            <v>37.615000000000002</v>
          </cell>
          <cell r="AJ46">
            <v>71.3</v>
          </cell>
          <cell r="AK46">
            <v>84.1</v>
          </cell>
          <cell r="AL46">
            <v>379.9</v>
          </cell>
          <cell r="AM46">
            <v>1289.5</v>
          </cell>
          <cell r="AN46">
            <v>12.004</v>
          </cell>
          <cell r="AO46">
            <v>9.4649999999999999</v>
          </cell>
        </row>
        <row r="47">
          <cell r="B47">
            <v>91.86</v>
          </cell>
          <cell r="C47">
            <v>394.05</v>
          </cell>
          <cell r="D47">
            <v>16.622</v>
          </cell>
          <cell r="E47">
            <v>68.88</v>
          </cell>
          <cell r="F47">
            <v>48.555</v>
          </cell>
          <cell r="G47">
            <v>23.37</v>
          </cell>
          <cell r="H47">
            <v>125.8</v>
          </cell>
          <cell r="I47">
            <v>53.5</v>
          </cell>
          <cell r="J47">
            <v>59.6</v>
          </cell>
          <cell r="K47">
            <v>189.55</v>
          </cell>
          <cell r="L47">
            <v>15.725</v>
          </cell>
          <cell r="M47">
            <v>60.48</v>
          </cell>
          <cell r="N47">
            <v>169.7</v>
          </cell>
          <cell r="O47">
            <v>9.5068710000000003</v>
          </cell>
          <cell r="P47">
            <v>648.70000000000005</v>
          </cell>
          <cell r="Q47">
            <v>136.25</v>
          </cell>
          <cell r="R47">
            <v>699.6</v>
          </cell>
          <cell r="S47">
            <v>55.98</v>
          </cell>
          <cell r="T47">
            <v>29.49</v>
          </cell>
          <cell r="U47">
            <v>101.64</v>
          </cell>
          <cell r="V47">
            <v>28.324999999999999</v>
          </cell>
          <cell r="W47">
            <v>36.43</v>
          </cell>
          <cell r="X47">
            <v>33.380000000000003</v>
          </cell>
          <cell r="Y47">
            <v>28.317702270000002</v>
          </cell>
          <cell r="Z47">
            <v>84.79</v>
          </cell>
          <cell r="AA47">
            <v>26.27</v>
          </cell>
          <cell r="AB47">
            <v>150.18</v>
          </cell>
          <cell r="AC47">
            <v>37.26</v>
          </cell>
          <cell r="AD47">
            <v>150.68</v>
          </cell>
          <cell r="AE47">
            <v>113.72</v>
          </cell>
          <cell r="AF47">
            <v>96.9</v>
          </cell>
          <cell r="AG47">
            <v>12.086</v>
          </cell>
          <cell r="AH47">
            <v>186</v>
          </cell>
          <cell r="AI47">
            <v>37.549999999999997</v>
          </cell>
          <cell r="AJ47">
            <v>71.31</v>
          </cell>
          <cell r="AK47">
            <v>83.42</v>
          </cell>
          <cell r="AL47">
            <v>382.7</v>
          </cell>
          <cell r="AM47">
            <v>1285</v>
          </cell>
          <cell r="AN47">
            <v>12.028</v>
          </cell>
          <cell r="AO47">
            <v>9.5459999999999994</v>
          </cell>
        </row>
        <row r="48">
          <cell r="B48">
            <v>90.8</v>
          </cell>
          <cell r="C48">
            <v>393.05</v>
          </cell>
          <cell r="D48">
            <v>17.100000000000001</v>
          </cell>
          <cell r="E48">
            <v>70.239999999999995</v>
          </cell>
          <cell r="F48">
            <v>49.075000000000003</v>
          </cell>
          <cell r="G48">
            <v>23.645</v>
          </cell>
          <cell r="H48">
            <v>123.8</v>
          </cell>
          <cell r="I48">
            <v>54.33</v>
          </cell>
          <cell r="J48">
            <v>60.22</v>
          </cell>
          <cell r="K48">
            <v>192.3</v>
          </cell>
          <cell r="L48">
            <v>15.635</v>
          </cell>
          <cell r="M48">
            <v>61.06</v>
          </cell>
          <cell r="N48">
            <v>169.14</v>
          </cell>
          <cell r="O48">
            <v>9.5940899999999996</v>
          </cell>
          <cell r="P48">
            <v>653</v>
          </cell>
          <cell r="Q48">
            <v>138.19999999999999</v>
          </cell>
          <cell r="R48">
            <v>700.6</v>
          </cell>
          <cell r="S48">
            <v>56.7</v>
          </cell>
          <cell r="T48">
            <v>29.734999999999999</v>
          </cell>
          <cell r="U48">
            <v>102.86</v>
          </cell>
          <cell r="V48">
            <v>28.55</v>
          </cell>
          <cell r="W48">
            <v>36.1</v>
          </cell>
          <cell r="X48">
            <v>33.67</v>
          </cell>
          <cell r="Y48">
            <v>28.317702270000002</v>
          </cell>
          <cell r="Z48">
            <v>86.95</v>
          </cell>
          <cell r="AA48">
            <v>26.835000000000001</v>
          </cell>
          <cell r="AB48">
            <v>150.5</v>
          </cell>
          <cell r="AC48">
            <v>37.615000000000002</v>
          </cell>
          <cell r="AD48">
            <v>154.4</v>
          </cell>
          <cell r="AE48">
            <v>114.1</v>
          </cell>
          <cell r="AF48">
            <v>98.34</v>
          </cell>
          <cell r="AG48">
            <v>12.244</v>
          </cell>
          <cell r="AH48">
            <v>185.5</v>
          </cell>
          <cell r="AI48">
            <v>38.22</v>
          </cell>
          <cell r="AJ48">
            <v>71.81</v>
          </cell>
          <cell r="AK48">
            <v>84.04</v>
          </cell>
          <cell r="AL48">
            <v>384.9</v>
          </cell>
          <cell r="AM48">
            <v>1294.5</v>
          </cell>
          <cell r="AN48">
            <v>11.888</v>
          </cell>
          <cell r="AO48">
            <v>9.5139999999999993</v>
          </cell>
        </row>
        <row r="49">
          <cell r="B49">
            <v>90.98</v>
          </cell>
          <cell r="C49">
            <v>396.35</v>
          </cell>
          <cell r="D49">
            <v>17.236000000000001</v>
          </cell>
          <cell r="E49">
            <v>70.13</v>
          </cell>
          <cell r="F49">
            <v>49.115000000000002</v>
          </cell>
          <cell r="G49">
            <v>23.765000000000001</v>
          </cell>
          <cell r="H49">
            <v>124.08</v>
          </cell>
          <cell r="I49">
            <v>54.12</v>
          </cell>
          <cell r="J49">
            <v>61.76</v>
          </cell>
          <cell r="K49">
            <v>192.3</v>
          </cell>
          <cell r="L49">
            <v>15.82</v>
          </cell>
          <cell r="M49">
            <v>61.2</v>
          </cell>
          <cell r="N49">
            <v>169.1</v>
          </cell>
          <cell r="O49">
            <v>9.7132892999999996</v>
          </cell>
          <cell r="P49">
            <v>648.70000000000005</v>
          </cell>
          <cell r="Q49">
            <v>137.55000000000001</v>
          </cell>
          <cell r="R49">
            <v>694.3</v>
          </cell>
          <cell r="S49">
            <v>56.66</v>
          </cell>
          <cell r="T49">
            <v>30.155000000000001</v>
          </cell>
          <cell r="U49">
            <v>104.22</v>
          </cell>
          <cell r="V49">
            <v>28.495000000000001</v>
          </cell>
          <cell r="W49">
            <v>35.86</v>
          </cell>
          <cell r="X49">
            <v>34.11</v>
          </cell>
          <cell r="Y49">
            <v>28.259852009999999</v>
          </cell>
          <cell r="Z49">
            <v>87.8</v>
          </cell>
          <cell r="AA49">
            <v>26.67</v>
          </cell>
          <cell r="AB49">
            <v>151.82</v>
          </cell>
          <cell r="AC49">
            <v>37.664999999999999</v>
          </cell>
          <cell r="AD49">
            <v>154.62</v>
          </cell>
          <cell r="AE49">
            <v>115.88</v>
          </cell>
          <cell r="AF49">
            <v>97.4</v>
          </cell>
          <cell r="AG49">
            <v>12.218</v>
          </cell>
          <cell r="AH49">
            <v>185.85</v>
          </cell>
          <cell r="AI49">
            <v>38.195</v>
          </cell>
          <cell r="AJ49">
            <v>72.98</v>
          </cell>
          <cell r="AK49">
            <v>86</v>
          </cell>
          <cell r="AL49">
            <v>380.9</v>
          </cell>
          <cell r="AM49">
            <v>1277.5</v>
          </cell>
          <cell r="AN49">
            <v>12.055999999999999</v>
          </cell>
          <cell r="AO49">
            <v>9.5350000000000001</v>
          </cell>
        </row>
        <row r="50">
          <cell r="B50">
            <v>91.14</v>
          </cell>
          <cell r="C50">
            <v>394.85</v>
          </cell>
          <cell r="D50">
            <v>17.14</v>
          </cell>
          <cell r="E50">
            <v>70.14</v>
          </cell>
          <cell r="F50">
            <v>48.79</v>
          </cell>
          <cell r="G50">
            <v>23.59</v>
          </cell>
          <cell r="H50">
            <v>122.7</v>
          </cell>
          <cell r="I50">
            <v>53.87</v>
          </cell>
          <cell r="J50">
            <v>61.51</v>
          </cell>
          <cell r="K50">
            <v>191.55</v>
          </cell>
          <cell r="L50">
            <v>15.53</v>
          </cell>
          <cell r="M50">
            <v>61</v>
          </cell>
          <cell r="N50">
            <v>166.46</v>
          </cell>
          <cell r="O50">
            <v>9.5737389000000004</v>
          </cell>
          <cell r="P50">
            <v>634.9</v>
          </cell>
          <cell r="Q50">
            <v>136.85</v>
          </cell>
          <cell r="R50">
            <v>683.3</v>
          </cell>
          <cell r="S50">
            <v>55.78</v>
          </cell>
          <cell r="T50">
            <v>30.11</v>
          </cell>
          <cell r="U50">
            <v>104.44</v>
          </cell>
          <cell r="V50">
            <v>28.21</v>
          </cell>
          <cell r="W50">
            <v>35.89</v>
          </cell>
          <cell r="X50">
            <v>34.619999999999997</v>
          </cell>
          <cell r="Y50">
            <v>28.529819889999999</v>
          </cell>
          <cell r="Z50">
            <v>87.85</v>
          </cell>
          <cell r="AA50">
            <v>26.565000000000001</v>
          </cell>
          <cell r="AB50">
            <v>151.13999999999999</v>
          </cell>
          <cell r="AC50">
            <v>37.265000000000001</v>
          </cell>
          <cell r="AD50">
            <v>153.88</v>
          </cell>
          <cell r="AE50">
            <v>114.48</v>
          </cell>
          <cell r="AF50">
            <v>97.38</v>
          </cell>
          <cell r="AG50">
            <v>12.118</v>
          </cell>
          <cell r="AH50">
            <v>183.7</v>
          </cell>
          <cell r="AI50">
            <v>37.9</v>
          </cell>
          <cell r="AJ50">
            <v>72.39</v>
          </cell>
          <cell r="AK50">
            <v>85.82</v>
          </cell>
          <cell r="AL50">
            <v>377.1</v>
          </cell>
          <cell r="AM50">
            <v>1255</v>
          </cell>
          <cell r="AN50">
            <v>11.994</v>
          </cell>
          <cell r="AO50">
            <v>9.5489999999999995</v>
          </cell>
        </row>
        <row r="51">
          <cell r="B51">
            <v>92.98</v>
          </cell>
          <cell r="C51">
            <v>400.15</v>
          </cell>
          <cell r="D51">
            <v>17.132000000000001</v>
          </cell>
          <cell r="E51">
            <v>72.25</v>
          </cell>
          <cell r="F51">
            <v>49.02</v>
          </cell>
          <cell r="G51">
            <v>23.765000000000001</v>
          </cell>
          <cell r="H51">
            <v>123.3</v>
          </cell>
          <cell r="I51">
            <v>54.8</v>
          </cell>
          <cell r="J51">
            <v>61.11</v>
          </cell>
          <cell r="K51">
            <v>191.45</v>
          </cell>
          <cell r="L51">
            <v>15.885</v>
          </cell>
          <cell r="M51">
            <v>61.57</v>
          </cell>
          <cell r="N51">
            <v>168.9</v>
          </cell>
          <cell r="O51">
            <v>9.5214075000000005</v>
          </cell>
          <cell r="P51">
            <v>647</v>
          </cell>
          <cell r="Q51">
            <v>138.19999999999999</v>
          </cell>
          <cell r="R51">
            <v>695.6</v>
          </cell>
          <cell r="S51">
            <v>56.84</v>
          </cell>
          <cell r="T51">
            <v>30.675000000000001</v>
          </cell>
          <cell r="U51">
            <v>107</v>
          </cell>
          <cell r="V51">
            <v>28.664999999999999</v>
          </cell>
          <cell r="W51">
            <v>36</v>
          </cell>
          <cell r="X51">
            <v>35</v>
          </cell>
          <cell r="Y51">
            <v>28.74193751</v>
          </cell>
          <cell r="Z51">
            <v>88.2</v>
          </cell>
          <cell r="AA51">
            <v>26.98</v>
          </cell>
          <cell r="AB51">
            <v>151.76</v>
          </cell>
          <cell r="AC51">
            <v>37.58</v>
          </cell>
          <cell r="AD51">
            <v>154.4</v>
          </cell>
          <cell r="AE51">
            <v>116.78</v>
          </cell>
          <cell r="AF51">
            <v>97.6</v>
          </cell>
          <cell r="AG51">
            <v>12.356</v>
          </cell>
          <cell r="AH51">
            <v>186.05</v>
          </cell>
          <cell r="AI51">
            <v>37.935000000000002</v>
          </cell>
          <cell r="AJ51">
            <v>75.010000000000005</v>
          </cell>
          <cell r="AK51">
            <v>86.22</v>
          </cell>
          <cell r="AL51">
            <v>376.6</v>
          </cell>
          <cell r="AM51">
            <v>1271.5</v>
          </cell>
          <cell r="AN51">
            <v>12.09</v>
          </cell>
          <cell r="AO51">
            <v>9.5890000000000004</v>
          </cell>
        </row>
        <row r="52">
          <cell r="B52">
            <v>93.75</v>
          </cell>
          <cell r="C52">
            <v>399.5</v>
          </cell>
          <cell r="D52">
            <v>16.834</v>
          </cell>
          <cell r="E52">
            <v>73.58</v>
          </cell>
          <cell r="F52">
            <v>49.155000000000001</v>
          </cell>
          <cell r="G52">
            <v>23.86</v>
          </cell>
          <cell r="H52">
            <v>121.4</v>
          </cell>
          <cell r="I52">
            <v>54.8</v>
          </cell>
          <cell r="J52">
            <v>61.81</v>
          </cell>
          <cell r="K52">
            <v>191</v>
          </cell>
          <cell r="L52">
            <v>15.925000000000001</v>
          </cell>
          <cell r="M52">
            <v>61.24</v>
          </cell>
          <cell r="N52">
            <v>167.5</v>
          </cell>
          <cell r="O52">
            <v>9.4574469000000008</v>
          </cell>
          <cell r="P52">
            <v>646.79999999999995</v>
          </cell>
          <cell r="Q52">
            <v>137.69999999999999</v>
          </cell>
          <cell r="R52">
            <v>688.2</v>
          </cell>
          <cell r="S52">
            <v>56.22</v>
          </cell>
          <cell r="T52">
            <v>30.95</v>
          </cell>
          <cell r="U52">
            <v>108.24</v>
          </cell>
          <cell r="V52">
            <v>28.36</v>
          </cell>
          <cell r="W52">
            <v>36.15</v>
          </cell>
          <cell r="X52">
            <v>36.22</v>
          </cell>
          <cell r="Y52">
            <v>28.799787769999998</v>
          </cell>
          <cell r="Z52">
            <v>88.13</v>
          </cell>
          <cell r="AA52">
            <v>27.01</v>
          </cell>
          <cell r="AB52">
            <v>152.76</v>
          </cell>
          <cell r="AC52">
            <v>37.1</v>
          </cell>
          <cell r="AD52">
            <v>153.06</v>
          </cell>
          <cell r="AE52">
            <v>118</v>
          </cell>
          <cell r="AF52">
            <v>97.36</v>
          </cell>
          <cell r="AG52">
            <v>12.327999999999999</v>
          </cell>
          <cell r="AH52">
            <v>184.55</v>
          </cell>
          <cell r="AI52">
            <v>37.92</v>
          </cell>
          <cell r="AJ52">
            <v>75.989999999999995</v>
          </cell>
          <cell r="AK52">
            <v>86.88</v>
          </cell>
          <cell r="AL52">
            <v>375.9</v>
          </cell>
          <cell r="AM52">
            <v>1270</v>
          </cell>
          <cell r="AN52">
            <v>12.256</v>
          </cell>
          <cell r="AO52">
            <v>9.6460000000000008</v>
          </cell>
        </row>
        <row r="53">
          <cell r="B53">
            <v>90.89</v>
          </cell>
          <cell r="C53">
            <v>396.3</v>
          </cell>
          <cell r="D53">
            <v>16.937999999999999</v>
          </cell>
          <cell r="E53">
            <v>74.2</v>
          </cell>
          <cell r="F53">
            <v>48.305</v>
          </cell>
          <cell r="G53">
            <v>23.78</v>
          </cell>
          <cell r="H53">
            <v>120.08</v>
          </cell>
          <cell r="I53">
            <v>53.73</v>
          </cell>
          <cell r="J53">
            <v>61.87</v>
          </cell>
          <cell r="K53">
            <v>190.15</v>
          </cell>
          <cell r="L53">
            <v>16.850000000000001</v>
          </cell>
          <cell r="M53">
            <v>61.39</v>
          </cell>
          <cell r="N53">
            <v>166.26</v>
          </cell>
          <cell r="O53">
            <v>9.3963935999999997</v>
          </cell>
          <cell r="P53">
            <v>626.79999999999995</v>
          </cell>
          <cell r="Q53">
            <v>137.05000000000001</v>
          </cell>
          <cell r="R53">
            <v>674</v>
          </cell>
          <cell r="S53">
            <v>55.52</v>
          </cell>
          <cell r="T53">
            <v>31.45</v>
          </cell>
          <cell r="U53">
            <v>106.26</v>
          </cell>
          <cell r="V53">
            <v>28.395</v>
          </cell>
          <cell r="W53">
            <v>35.43</v>
          </cell>
          <cell r="X53">
            <v>36.4</v>
          </cell>
          <cell r="Y53">
            <v>28.009167550000001</v>
          </cell>
          <cell r="Z53">
            <v>87.62</v>
          </cell>
          <cell r="AA53">
            <v>26.65</v>
          </cell>
          <cell r="AB53">
            <v>151.82</v>
          </cell>
          <cell r="AC53">
            <v>37.344999999999999</v>
          </cell>
          <cell r="AD53">
            <v>151.30000000000001</v>
          </cell>
          <cell r="AE53">
            <v>115.7</v>
          </cell>
          <cell r="AF53">
            <v>96.92</v>
          </cell>
          <cell r="AG53">
            <v>12.21</v>
          </cell>
          <cell r="AH53">
            <v>177.95</v>
          </cell>
          <cell r="AI53">
            <v>37.715000000000003</v>
          </cell>
          <cell r="AJ53">
            <v>75.27</v>
          </cell>
          <cell r="AK53">
            <v>85.94</v>
          </cell>
          <cell r="AL53">
            <v>374.4</v>
          </cell>
          <cell r="AM53">
            <v>1244.5</v>
          </cell>
          <cell r="AN53">
            <v>12.132</v>
          </cell>
          <cell r="AO53">
            <v>9.6199999999999992</v>
          </cell>
        </row>
        <row r="54">
          <cell r="B54">
            <v>90.46</v>
          </cell>
          <cell r="C54">
            <v>397.2</v>
          </cell>
          <cell r="D54">
            <v>17.013999999999999</v>
          </cell>
          <cell r="E54">
            <v>74.63</v>
          </cell>
          <cell r="F54">
            <v>48.74</v>
          </cell>
          <cell r="G54">
            <v>23.954999999999998</v>
          </cell>
          <cell r="H54">
            <v>120.16</v>
          </cell>
          <cell r="I54">
            <v>53</v>
          </cell>
          <cell r="J54">
            <v>61.97</v>
          </cell>
          <cell r="K54">
            <v>191</v>
          </cell>
          <cell r="L54">
            <v>16.91</v>
          </cell>
          <cell r="M54">
            <v>62</v>
          </cell>
          <cell r="N54">
            <v>162.46</v>
          </cell>
          <cell r="O54">
            <v>9.5824607999999998</v>
          </cell>
          <cell r="P54">
            <v>625</v>
          </cell>
          <cell r="Q54">
            <v>139.4</v>
          </cell>
          <cell r="R54">
            <v>671.6</v>
          </cell>
          <cell r="S54">
            <v>55.76</v>
          </cell>
          <cell r="T54">
            <v>31.03</v>
          </cell>
          <cell r="U54">
            <v>106.32</v>
          </cell>
          <cell r="V54">
            <v>29.3</v>
          </cell>
          <cell r="W54">
            <v>35.46</v>
          </cell>
          <cell r="X54">
            <v>36.53</v>
          </cell>
          <cell r="Y54">
            <v>27.719916250000001</v>
          </cell>
          <cell r="Z54">
            <v>88.06</v>
          </cell>
          <cell r="AA54">
            <v>26.254999999999999</v>
          </cell>
          <cell r="AB54">
            <v>152.13999999999999</v>
          </cell>
          <cell r="AC54">
            <v>37.704999999999998</v>
          </cell>
          <cell r="AD54">
            <v>152.74</v>
          </cell>
          <cell r="AE54">
            <v>114.86</v>
          </cell>
          <cell r="AF54">
            <v>97.36</v>
          </cell>
          <cell r="AG54">
            <v>12.087999999999999</v>
          </cell>
          <cell r="AH54">
            <v>177.65</v>
          </cell>
          <cell r="AI54">
            <v>37.9</v>
          </cell>
          <cell r="AJ54">
            <v>74.98</v>
          </cell>
          <cell r="AK54">
            <v>85.66</v>
          </cell>
          <cell r="AL54">
            <v>375.6</v>
          </cell>
          <cell r="AM54">
            <v>1246.5</v>
          </cell>
          <cell r="AN54">
            <v>12.08</v>
          </cell>
          <cell r="AO54">
            <v>9.6780000000000008</v>
          </cell>
        </row>
        <row r="55">
          <cell r="B55">
            <v>90.89</v>
          </cell>
          <cell r="C55">
            <v>393.6</v>
          </cell>
          <cell r="D55">
            <v>17.154</v>
          </cell>
          <cell r="E55">
            <v>74.48</v>
          </cell>
          <cell r="F55">
            <v>48.74</v>
          </cell>
          <cell r="G55">
            <v>24.065000000000001</v>
          </cell>
          <cell r="H55">
            <v>118.86</v>
          </cell>
          <cell r="I55">
            <v>53.46</v>
          </cell>
          <cell r="J55">
            <v>62.16</v>
          </cell>
          <cell r="K55">
            <v>191</v>
          </cell>
          <cell r="L55">
            <v>16.899999999999999</v>
          </cell>
          <cell r="M55">
            <v>62.65</v>
          </cell>
          <cell r="N55">
            <v>162.04</v>
          </cell>
          <cell r="O55">
            <v>9.4429104000000006</v>
          </cell>
          <cell r="P55">
            <v>623.1</v>
          </cell>
          <cell r="Q55">
            <v>139.75</v>
          </cell>
          <cell r="R55">
            <v>668.6</v>
          </cell>
          <cell r="S55">
            <v>55.76</v>
          </cell>
          <cell r="T55">
            <v>31.175000000000001</v>
          </cell>
          <cell r="U55">
            <v>107.12</v>
          </cell>
          <cell r="V55">
            <v>29.41</v>
          </cell>
          <cell r="W55">
            <v>35.35</v>
          </cell>
          <cell r="X55">
            <v>36.869999999999997</v>
          </cell>
          <cell r="Y55">
            <v>27.556007180000002</v>
          </cell>
          <cell r="Z55">
            <v>88.18</v>
          </cell>
          <cell r="AA55">
            <v>26.68</v>
          </cell>
          <cell r="AB55">
            <v>150.72</v>
          </cell>
          <cell r="AC55">
            <v>37.75</v>
          </cell>
          <cell r="AD55">
            <v>152.19999999999999</v>
          </cell>
          <cell r="AE55">
            <v>115.02</v>
          </cell>
          <cell r="AF55">
            <v>97.16</v>
          </cell>
          <cell r="AG55">
            <v>12.114000000000001</v>
          </cell>
          <cell r="AH55">
            <v>177.7</v>
          </cell>
          <cell r="AI55">
            <v>37.265000000000001</v>
          </cell>
          <cell r="AJ55">
            <v>74.55</v>
          </cell>
          <cell r="AK55">
            <v>86.08</v>
          </cell>
          <cell r="AL55">
            <v>373.3</v>
          </cell>
          <cell r="AM55">
            <v>1241</v>
          </cell>
          <cell r="AN55">
            <v>12.034000000000001</v>
          </cell>
          <cell r="AO55">
            <v>9.6790000000000003</v>
          </cell>
        </row>
        <row r="56">
          <cell r="B56">
            <v>90.96</v>
          </cell>
          <cell r="C56">
            <v>394.1</v>
          </cell>
          <cell r="D56">
            <v>17.056000000000001</v>
          </cell>
          <cell r="E56">
            <v>73.41</v>
          </cell>
          <cell r="F56">
            <v>48.45</v>
          </cell>
          <cell r="G56">
            <v>24.04</v>
          </cell>
          <cell r="H56">
            <v>118.72</v>
          </cell>
          <cell r="I56">
            <v>53.67</v>
          </cell>
          <cell r="J56">
            <v>62.14</v>
          </cell>
          <cell r="K56">
            <v>190.7</v>
          </cell>
          <cell r="L56">
            <v>16.850000000000001</v>
          </cell>
          <cell r="M56">
            <v>62.66</v>
          </cell>
          <cell r="N56">
            <v>161.08000000000001</v>
          </cell>
          <cell r="O56">
            <v>9.3702278999999997</v>
          </cell>
          <cell r="P56">
            <v>621.6</v>
          </cell>
          <cell r="Q56">
            <v>139.25</v>
          </cell>
          <cell r="R56">
            <v>672.4</v>
          </cell>
          <cell r="S56">
            <v>55.46</v>
          </cell>
          <cell r="T56">
            <v>30.995000000000001</v>
          </cell>
          <cell r="U56">
            <v>107.02</v>
          </cell>
          <cell r="V56">
            <v>28.61</v>
          </cell>
          <cell r="W56">
            <v>36.28</v>
          </cell>
          <cell r="X56">
            <v>36.75</v>
          </cell>
          <cell r="Y56">
            <v>27.60421573</v>
          </cell>
          <cell r="Z56">
            <v>88.45</v>
          </cell>
          <cell r="AA56">
            <v>26.594999999999999</v>
          </cell>
          <cell r="AB56">
            <v>150.52000000000001</v>
          </cell>
          <cell r="AC56">
            <v>37.31</v>
          </cell>
          <cell r="AD56">
            <v>151.94</v>
          </cell>
          <cell r="AE56">
            <v>115</v>
          </cell>
          <cell r="AF56">
            <v>96.78</v>
          </cell>
          <cell r="AG56">
            <v>12.122</v>
          </cell>
          <cell r="AH56">
            <v>176.9</v>
          </cell>
          <cell r="AI56">
            <v>36.549999999999997</v>
          </cell>
          <cell r="AJ56">
            <v>74.37</v>
          </cell>
          <cell r="AK56">
            <v>85.2</v>
          </cell>
          <cell r="AL56">
            <v>371</v>
          </cell>
          <cell r="AM56">
            <v>1238</v>
          </cell>
          <cell r="AN56">
            <v>12.048</v>
          </cell>
          <cell r="AO56">
            <v>9.6940000000000008</v>
          </cell>
        </row>
        <row r="57">
          <cell r="B57">
            <v>91.27</v>
          </cell>
          <cell r="C57">
            <v>393.05</v>
          </cell>
          <cell r="D57">
            <v>17.28</v>
          </cell>
          <cell r="E57">
            <v>73.510000000000005</v>
          </cell>
          <cell r="F57">
            <v>48.5</v>
          </cell>
          <cell r="G57">
            <v>24.135000000000002</v>
          </cell>
          <cell r="H57">
            <v>118.44</v>
          </cell>
          <cell r="I57">
            <v>54.15</v>
          </cell>
          <cell r="J57">
            <v>62.35</v>
          </cell>
          <cell r="K57">
            <v>189.8</v>
          </cell>
          <cell r="L57">
            <v>16.87</v>
          </cell>
          <cell r="M57">
            <v>62.37</v>
          </cell>
          <cell r="N57">
            <v>161.86000000000001</v>
          </cell>
          <cell r="O57">
            <v>9.1289219999999993</v>
          </cell>
          <cell r="P57">
            <v>622.1</v>
          </cell>
          <cell r="Q57">
            <v>138.4</v>
          </cell>
          <cell r="R57">
            <v>675</v>
          </cell>
          <cell r="S57">
            <v>55.4</v>
          </cell>
          <cell r="T57">
            <v>31.375</v>
          </cell>
          <cell r="U57">
            <v>107.04</v>
          </cell>
          <cell r="V57">
            <v>29.31</v>
          </cell>
          <cell r="W57">
            <v>35.869999999999997</v>
          </cell>
          <cell r="X57">
            <v>37.03</v>
          </cell>
          <cell r="Y57">
            <v>27.99952584</v>
          </cell>
          <cell r="Z57">
            <v>88.04</v>
          </cell>
          <cell r="AA57">
            <v>26.85</v>
          </cell>
          <cell r="AB57">
            <v>149.97999999999999</v>
          </cell>
          <cell r="AC57">
            <v>37.335000000000001</v>
          </cell>
          <cell r="AD57">
            <v>151.68</v>
          </cell>
          <cell r="AE57">
            <v>115.92</v>
          </cell>
          <cell r="AF57">
            <v>96.34</v>
          </cell>
          <cell r="AG57">
            <v>12.204000000000001</v>
          </cell>
          <cell r="AH57">
            <v>177.35</v>
          </cell>
          <cell r="AI57">
            <v>36.770000000000003</v>
          </cell>
          <cell r="AJ57">
            <v>74.55</v>
          </cell>
          <cell r="AK57">
            <v>84.84</v>
          </cell>
          <cell r="AL57">
            <v>368.6</v>
          </cell>
          <cell r="AM57">
            <v>1251.5</v>
          </cell>
          <cell r="AN57">
            <v>12.212</v>
          </cell>
          <cell r="AO57">
            <v>9.7609999999999992</v>
          </cell>
        </row>
        <row r="58">
          <cell r="B58">
            <v>90.78</v>
          </cell>
          <cell r="C58">
            <v>393.2</v>
          </cell>
          <cell r="D58">
            <v>17.251999999999999</v>
          </cell>
          <cell r="E58">
            <v>72.81</v>
          </cell>
          <cell r="F58">
            <v>48.43</v>
          </cell>
          <cell r="G58">
            <v>24.17</v>
          </cell>
          <cell r="H58">
            <v>118.34</v>
          </cell>
          <cell r="I58">
            <v>53.07</v>
          </cell>
          <cell r="J58">
            <v>63.1</v>
          </cell>
          <cell r="K58">
            <v>190.7</v>
          </cell>
          <cell r="L58">
            <v>17.065000000000001</v>
          </cell>
          <cell r="M58">
            <v>62.14</v>
          </cell>
          <cell r="N58">
            <v>161.52000000000001</v>
          </cell>
          <cell r="O58">
            <v>9.0853125000000006</v>
          </cell>
          <cell r="P58">
            <v>624.29999999999995</v>
          </cell>
          <cell r="Q58">
            <v>138.75</v>
          </cell>
          <cell r="R58">
            <v>669.3</v>
          </cell>
          <cell r="S58">
            <v>54.2</v>
          </cell>
          <cell r="T58">
            <v>31.305</v>
          </cell>
          <cell r="U58">
            <v>105.34</v>
          </cell>
          <cell r="V58">
            <v>29.21</v>
          </cell>
          <cell r="W58">
            <v>35.5</v>
          </cell>
          <cell r="X58">
            <v>36.700000000000003</v>
          </cell>
          <cell r="Y58">
            <v>28.028450970000002</v>
          </cell>
          <cell r="Z58">
            <v>88.58</v>
          </cell>
          <cell r="AA58">
            <v>26.21</v>
          </cell>
          <cell r="AB58">
            <v>150.30000000000001</v>
          </cell>
          <cell r="AC58">
            <v>37.159999999999997</v>
          </cell>
          <cell r="AD58">
            <v>152.58000000000001</v>
          </cell>
          <cell r="AE58">
            <v>113.46</v>
          </cell>
          <cell r="AF58">
            <v>96.96</v>
          </cell>
          <cell r="AG58">
            <v>12.038</v>
          </cell>
          <cell r="AH58">
            <v>177.3</v>
          </cell>
          <cell r="AI58">
            <v>36.619999999999997</v>
          </cell>
          <cell r="AJ58">
            <v>75.25</v>
          </cell>
          <cell r="AK58">
            <v>84.44</v>
          </cell>
          <cell r="AL58">
            <v>369</v>
          </cell>
          <cell r="AM58">
            <v>1250</v>
          </cell>
          <cell r="AN58">
            <v>12.374000000000001</v>
          </cell>
          <cell r="AO58">
            <v>9.7629999999999999</v>
          </cell>
        </row>
        <row r="59">
          <cell r="B59">
            <v>90.74</v>
          </cell>
          <cell r="C59">
            <v>395.1</v>
          </cell>
          <cell r="D59">
            <v>17.198</v>
          </cell>
          <cell r="E59">
            <v>71.98</v>
          </cell>
          <cell r="F59">
            <v>48.48</v>
          </cell>
          <cell r="G59">
            <v>24.145</v>
          </cell>
          <cell r="H59">
            <v>118.98</v>
          </cell>
          <cell r="I59">
            <v>52.71</v>
          </cell>
          <cell r="J59">
            <v>63.5</v>
          </cell>
          <cell r="K59">
            <v>190.65</v>
          </cell>
          <cell r="L59">
            <v>17.29</v>
          </cell>
          <cell r="M59">
            <v>62.78</v>
          </cell>
          <cell r="N59">
            <v>162.76</v>
          </cell>
          <cell r="O59">
            <v>9.1027562999999994</v>
          </cell>
          <cell r="P59">
            <v>636.6</v>
          </cell>
          <cell r="Q59">
            <v>141.19999999999999</v>
          </cell>
          <cell r="R59">
            <v>671.8</v>
          </cell>
          <cell r="S59">
            <v>53.7</v>
          </cell>
          <cell r="T59">
            <v>31.024999999999999</v>
          </cell>
          <cell r="U59">
            <v>104.1</v>
          </cell>
          <cell r="V59">
            <v>28.43</v>
          </cell>
          <cell r="W59">
            <v>35.43</v>
          </cell>
          <cell r="X59">
            <v>36.19</v>
          </cell>
          <cell r="Y59">
            <v>27.825975060000001</v>
          </cell>
          <cell r="Z59">
            <v>89.57</v>
          </cell>
          <cell r="AA59">
            <v>26.055</v>
          </cell>
          <cell r="AB59">
            <v>151.19999999999999</v>
          </cell>
          <cell r="AC59">
            <v>37.08</v>
          </cell>
          <cell r="AD59">
            <v>152.56</v>
          </cell>
          <cell r="AE59">
            <v>111.72</v>
          </cell>
          <cell r="AF59">
            <v>96.9</v>
          </cell>
          <cell r="AG59">
            <v>11.956</v>
          </cell>
          <cell r="AH59">
            <v>178.25</v>
          </cell>
          <cell r="AI59">
            <v>36.475000000000001</v>
          </cell>
          <cell r="AJ59">
            <v>75.19</v>
          </cell>
          <cell r="AK59">
            <v>84.18</v>
          </cell>
          <cell r="AL59">
            <v>369.6</v>
          </cell>
          <cell r="AM59">
            <v>1270</v>
          </cell>
          <cell r="AN59">
            <v>12.316000000000001</v>
          </cell>
          <cell r="AO59">
            <v>9.7940000000000005</v>
          </cell>
        </row>
        <row r="60">
          <cell r="B60">
            <v>90.27</v>
          </cell>
          <cell r="C60">
            <v>392.5</v>
          </cell>
          <cell r="D60">
            <v>17.148</v>
          </cell>
          <cell r="E60">
            <v>72.78</v>
          </cell>
          <cell r="F60">
            <v>48.03</v>
          </cell>
          <cell r="G60">
            <v>23.99</v>
          </cell>
          <cell r="H60">
            <v>119.52</v>
          </cell>
          <cell r="I60">
            <v>52.1</v>
          </cell>
          <cell r="J60">
            <v>63.6</v>
          </cell>
          <cell r="K60">
            <v>189.8</v>
          </cell>
          <cell r="L60">
            <v>17.29</v>
          </cell>
          <cell r="M60">
            <v>62.03</v>
          </cell>
          <cell r="N60">
            <v>160.58000000000001</v>
          </cell>
          <cell r="O60">
            <v>9.1405512000000009</v>
          </cell>
          <cell r="P60">
            <v>620</v>
          </cell>
          <cell r="Q60">
            <v>140.80000000000001</v>
          </cell>
          <cell r="R60">
            <v>652.5</v>
          </cell>
          <cell r="S60">
            <v>53.12</v>
          </cell>
          <cell r="T60">
            <v>31.15</v>
          </cell>
          <cell r="U60">
            <v>104.62</v>
          </cell>
          <cell r="V60">
            <v>28.175000000000001</v>
          </cell>
          <cell r="W60">
            <v>35.19</v>
          </cell>
          <cell r="X60">
            <v>35.700000000000003</v>
          </cell>
          <cell r="Y60">
            <v>27.777766509999999</v>
          </cell>
          <cell r="Z60">
            <v>90.73</v>
          </cell>
          <cell r="AA60">
            <v>25.754999999999999</v>
          </cell>
          <cell r="AB60">
            <v>151.54</v>
          </cell>
          <cell r="AC60">
            <v>36.465000000000003</v>
          </cell>
          <cell r="AD60">
            <v>152.52000000000001</v>
          </cell>
          <cell r="AE60">
            <v>110.48</v>
          </cell>
          <cell r="AF60">
            <v>96.84</v>
          </cell>
          <cell r="AG60">
            <v>11.75</v>
          </cell>
          <cell r="AH60">
            <v>175.75</v>
          </cell>
          <cell r="AI60">
            <v>36.39</v>
          </cell>
          <cell r="AJ60">
            <v>74</v>
          </cell>
          <cell r="AK60">
            <v>83.9</v>
          </cell>
          <cell r="AL60">
            <v>366.6</v>
          </cell>
          <cell r="AM60">
            <v>1233</v>
          </cell>
          <cell r="AN60">
            <v>12.337999999999999</v>
          </cell>
          <cell r="AO60">
            <v>9.82</v>
          </cell>
        </row>
        <row r="61">
          <cell r="B61">
            <v>90.61</v>
          </cell>
          <cell r="C61">
            <v>388.8</v>
          </cell>
          <cell r="D61">
            <v>17.352</v>
          </cell>
          <cell r="E61">
            <v>73.34</v>
          </cell>
          <cell r="F61">
            <v>47.8</v>
          </cell>
          <cell r="G61">
            <v>23.925000000000001</v>
          </cell>
          <cell r="H61">
            <v>118.3</v>
          </cell>
          <cell r="I61">
            <v>51.91</v>
          </cell>
          <cell r="J61">
            <v>63.82</v>
          </cell>
          <cell r="K61">
            <v>189.65</v>
          </cell>
          <cell r="L61">
            <v>17.14</v>
          </cell>
          <cell r="M61">
            <v>62.08</v>
          </cell>
          <cell r="N61">
            <v>160.04</v>
          </cell>
          <cell r="O61">
            <v>8.9893716000000001</v>
          </cell>
          <cell r="P61">
            <v>613.1</v>
          </cell>
          <cell r="Q61">
            <v>141.65</v>
          </cell>
          <cell r="R61">
            <v>650</v>
          </cell>
          <cell r="S61">
            <v>52.8</v>
          </cell>
          <cell r="T61">
            <v>31.504999999999999</v>
          </cell>
          <cell r="U61">
            <v>104.32</v>
          </cell>
          <cell r="V61">
            <v>27.85</v>
          </cell>
          <cell r="W61">
            <v>35.119999999999997</v>
          </cell>
          <cell r="X61">
            <v>36.78</v>
          </cell>
          <cell r="Y61">
            <v>27.69099112</v>
          </cell>
          <cell r="Z61">
            <v>90.17</v>
          </cell>
          <cell r="AA61">
            <v>25.75</v>
          </cell>
          <cell r="AB61">
            <v>151.63999999999999</v>
          </cell>
          <cell r="AC61">
            <v>36.305</v>
          </cell>
          <cell r="AD61">
            <v>153.68</v>
          </cell>
          <cell r="AE61">
            <v>110.04</v>
          </cell>
          <cell r="AF61">
            <v>96.68</v>
          </cell>
          <cell r="AG61">
            <v>11.73</v>
          </cell>
          <cell r="AH61">
            <v>177.7</v>
          </cell>
          <cell r="AI61">
            <v>35.85</v>
          </cell>
          <cell r="AJ61">
            <v>75</v>
          </cell>
          <cell r="AK61">
            <v>84.32</v>
          </cell>
          <cell r="AL61">
            <v>365.6</v>
          </cell>
          <cell r="AM61">
            <v>1220</v>
          </cell>
          <cell r="AN61">
            <v>12.164</v>
          </cell>
          <cell r="AO61">
            <v>9.6890000000000001</v>
          </cell>
        </row>
        <row r="62">
          <cell r="B62">
            <v>91.73</v>
          </cell>
          <cell r="C62">
            <v>393.2</v>
          </cell>
          <cell r="D62">
            <v>17.962</v>
          </cell>
          <cell r="E62">
            <v>74.540000000000006</v>
          </cell>
          <cell r="F62">
            <v>47.75</v>
          </cell>
          <cell r="G62">
            <v>24.42</v>
          </cell>
          <cell r="H62">
            <v>117.28</v>
          </cell>
          <cell r="I62">
            <v>53.34</v>
          </cell>
          <cell r="J62">
            <v>63.97</v>
          </cell>
          <cell r="K62">
            <v>190.35</v>
          </cell>
          <cell r="L62">
            <v>17.07</v>
          </cell>
          <cell r="M62">
            <v>63.86</v>
          </cell>
          <cell r="N62">
            <v>162.34</v>
          </cell>
          <cell r="O62">
            <v>9.0068154000000007</v>
          </cell>
          <cell r="P62">
            <v>654.9</v>
          </cell>
          <cell r="Q62">
            <v>144.75</v>
          </cell>
          <cell r="R62">
            <v>718</v>
          </cell>
          <cell r="S62">
            <v>54.48</v>
          </cell>
          <cell r="T62">
            <v>32.344999999999999</v>
          </cell>
          <cell r="U62">
            <v>106.58</v>
          </cell>
          <cell r="V62">
            <v>29.95</v>
          </cell>
          <cell r="W62">
            <v>35.229999999999997</v>
          </cell>
          <cell r="X62">
            <v>36.65</v>
          </cell>
          <cell r="Y62">
            <v>27.575290599999999</v>
          </cell>
          <cell r="Z62">
            <v>89.65</v>
          </cell>
          <cell r="AA62">
            <v>26.555</v>
          </cell>
          <cell r="AB62">
            <v>150.82</v>
          </cell>
          <cell r="AC62">
            <v>37.725000000000001</v>
          </cell>
          <cell r="AD62">
            <v>155.1</v>
          </cell>
          <cell r="AE62">
            <v>113.62</v>
          </cell>
          <cell r="AF62">
            <v>97.42</v>
          </cell>
          <cell r="AG62">
            <v>11.976000000000001</v>
          </cell>
          <cell r="AH62">
            <v>184.7</v>
          </cell>
          <cell r="AI62">
            <v>36.47</v>
          </cell>
          <cell r="AJ62">
            <v>74.61</v>
          </cell>
          <cell r="AK62">
            <v>86.36</v>
          </cell>
          <cell r="AL62">
            <v>366.3</v>
          </cell>
          <cell r="AM62">
            <v>1280</v>
          </cell>
          <cell r="AN62">
            <v>12.148</v>
          </cell>
          <cell r="AO62">
            <v>9.6959999999999997</v>
          </cell>
        </row>
        <row r="63">
          <cell r="B63">
            <v>90.45</v>
          </cell>
          <cell r="C63">
            <v>400.1</v>
          </cell>
          <cell r="D63">
            <v>17.829999999999998</v>
          </cell>
          <cell r="E63">
            <v>73.63</v>
          </cell>
          <cell r="F63">
            <v>47.84</v>
          </cell>
          <cell r="G63">
            <v>24.164999999999999</v>
          </cell>
          <cell r="H63">
            <v>117.16</v>
          </cell>
          <cell r="I63">
            <v>52.86</v>
          </cell>
          <cell r="J63">
            <v>64.86</v>
          </cell>
          <cell r="K63">
            <v>190.35</v>
          </cell>
          <cell r="L63">
            <v>17.234999999999999</v>
          </cell>
          <cell r="M63">
            <v>63.94</v>
          </cell>
          <cell r="N63">
            <v>163.92</v>
          </cell>
          <cell r="O63">
            <v>8.9457620999999996</v>
          </cell>
          <cell r="P63">
            <v>690.5</v>
          </cell>
          <cell r="Q63">
            <v>143.80000000000001</v>
          </cell>
          <cell r="R63">
            <v>744.4</v>
          </cell>
          <cell r="S63">
            <v>54.76</v>
          </cell>
          <cell r="T63">
            <v>32.475000000000001</v>
          </cell>
          <cell r="U63">
            <v>106.62</v>
          </cell>
          <cell r="V63">
            <v>29.79</v>
          </cell>
          <cell r="W63">
            <v>34.82</v>
          </cell>
          <cell r="X63">
            <v>36.35</v>
          </cell>
          <cell r="Y63">
            <v>27.141413650000001</v>
          </cell>
          <cell r="Z63">
            <v>89.29</v>
          </cell>
          <cell r="AA63">
            <v>26.4</v>
          </cell>
          <cell r="AB63">
            <v>149.36000000000001</v>
          </cell>
          <cell r="AC63">
            <v>37.825000000000003</v>
          </cell>
          <cell r="AD63">
            <v>154.5</v>
          </cell>
          <cell r="AE63">
            <v>113.54</v>
          </cell>
          <cell r="AF63">
            <v>97.34</v>
          </cell>
          <cell r="AG63">
            <v>11.948</v>
          </cell>
          <cell r="AH63">
            <v>184.35</v>
          </cell>
          <cell r="AI63">
            <v>36.1</v>
          </cell>
          <cell r="AJ63">
            <v>74.989999999999995</v>
          </cell>
          <cell r="AK63">
            <v>86.44</v>
          </cell>
          <cell r="AL63">
            <v>364.4</v>
          </cell>
          <cell r="AM63">
            <v>1330</v>
          </cell>
          <cell r="AN63">
            <v>11.95</v>
          </cell>
          <cell r="AO63">
            <v>9.6170000000000009</v>
          </cell>
        </row>
        <row r="64">
          <cell r="B64">
            <v>91.17</v>
          </cell>
          <cell r="C64">
            <v>398.6</v>
          </cell>
          <cell r="D64">
            <v>18.329999999999998</v>
          </cell>
          <cell r="E64">
            <v>75.12</v>
          </cell>
          <cell r="F64">
            <v>47.655000000000001</v>
          </cell>
          <cell r="G64">
            <v>24.33</v>
          </cell>
          <cell r="H64">
            <v>115.48</v>
          </cell>
          <cell r="I64">
            <v>53.85</v>
          </cell>
          <cell r="J64">
            <v>65</v>
          </cell>
          <cell r="K64">
            <v>190.55</v>
          </cell>
          <cell r="L64">
            <v>17.175000000000001</v>
          </cell>
          <cell r="M64">
            <v>64.37</v>
          </cell>
          <cell r="N64">
            <v>163.16</v>
          </cell>
          <cell r="O64">
            <v>8.8818014999999999</v>
          </cell>
          <cell r="P64">
            <v>694.9</v>
          </cell>
          <cell r="Q64">
            <v>144.19999999999999</v>
          </cell>
          <cell r="R64">
            <v>752</v>
          </cell>
          <cell r="S64">
            <v>55</v>
          </cell>
          <cell r="T64">
            <v>32.93</v>
          </cell>
          <cell r="U64">
            <v>107.68</v>
          </cell>
          <cell r="V64">
            <v>30.24</v>
          </cell>
          <cell r="W64">
            <v>34.83</v>
          </cell>
          <cell r="X64">
            <v>35.93</v>
          </cell>
          <cell r="Y64">
            <v>27.189622199999999</v>
          </cell>
          <cell r="Z64">
            <v>88.05</v>
          </cell>
          <cell r="AA64">
            <v>26.984999999999999</v>
          </cell>
          <cell r="AB64">
            <v>148.96</v>
          </cell>
          <cell r="AC64">
            <v>37.75</v>
          </cell>
          <cell r="AD64">
            <v>153.19999999999999</v>
          </cell>
          <cell r="AE64">
            <v>114.62</v>
          </cell>
          <cell r="AF64">
            <v>97.64</v>
          </cell>
          <cell r="AG64">
            <v>12.183999999999999</v>
          </cell>
          <cell r="AH64">
            <v>185.6</v>
          </cell>
          <cell r="AI64">
            <v>36.534999999999997</v>
          </cell>
          <cell r="AJ64">
            <v>75.459999999999994</v>
          </cell>
          <cell r="AK64">
            <v>87.26</v>
          </cell>
          <cell r="AL64">
            <v>362.6</v>
          </cell>
          <cell r="AM64">
            <v>1325</v>
          </cell>
          <cell r="AN64">
            <v>11.952</v>
          </cell>
          <cell r="AO64">
            <v>9.6039999999999992</v>
          </cell>
        </row>
        <row r="65">
          <cell r="B65">
            <v>91.46</v>
          </cell>
          <cell r="C65">
            <v>403.1</v>
          </cell>
          <cell r="D65">
            <v>18.584</v>
          </cell>
          <cell r="E65">
            <v>76.11</v>
          </cell>
          <cell r="F65">
            <v>47.89</v>
          </cell>
          <cell r="G65">
            <v>24.445</v>
          </cell>
          <cell r="H65">
            <v>113.76</v>
          </cell>
          <cell r="I65">
            <v>54.38</v>
          </cell>
          <cell r="J65">
            <v>64.48</v>
          </cell>
          <cell r="K65">
            <v>190.55</v>
          </cell>
          <cell r="L65">
            <v>16.995000000000001</v>
          </cell>
          <cell r="M65">
            <v>64.599999999999994</v>
          </cell>
          <cell r="N65">
            <v>164.92</v>
          </cell>
          <cell r="O65">
            <v>8.8527284999999996</v>
          </cell>
          <cell r="P65">
            <v>709.8</v>
          </cell>
          <cell r="Q65">
            <v>144.05000000000001</v>
          </cell>
          <cell r="R65">
            <v>788.9</v>
          </cell>
          <cell r="S65">
            <v>54.98</v>
          </cell>
          <cell r="T65">
            <v>33.664999999999999</v>
          </cell>
          <cell r="U65">
            <v>109.74</v>
          </cell>
          <cell r="V65">
            <v>30.88</v>
          </cell>
          <cell r="W65">
            <v>34.979999999999997</v>
          </cell>
          <cell r="X65">
            <v>35.5</v>
          </cell>
          <cell r="Y65">
            <v>27.237830750000001</v>
          </cell>
          <cell r="Z65">
            <v>87.45</v>
          </cell>
          <cell r="AA65">
            <v>27.454999999999998</v>
          </cell>
          <cell r="AB65">
            <v>148.78</v>
          </cell>
          <cell r="AC65">
            <v>38.22</v>
          </cell>
          <cell r="AD65">
            <v>153</v>
          </cell>
          <cell r="AE65">
            <v>115.44</v>
          </cell>
          <cell r="AF65">
            <v>97.54</v>
          </cell>
          <cell r="AG65">
            <v>12.294</v>
          </cell>
          <cell r="AH65">
            <v>185.7</v>
          </cell>
          <cell r="AI65">
            <v>36.49</v>
          </cell>
          <cell r="AJ65">
            <v>76.06</v>
          </cell>
          <cell r="AK65">
            <v>87.28</v>
          </cell>
          <cell r="AL65">
            <v>362.1</v>
          </cell>
          <cell r="AM65">
            <v>1347.5</v>
          </cell>
          <cell r="AN65">
            <v>11.922000000000001</v>
          </cell>
          <cell r="AO65">
            <v>9.6259999999999994</v>
          </cell>
        </row>
        <row r="66">
          <cell r="B66">
            <v>91.36</v>
          </cell>
          <cell r="C66">
            <v>403.85</v>
          </cell>
          <cell r="D66">
            <v>18.463999999999999</v>
          </cell>
          <cell r="E66">
            <v>74.989999999999995</v>
          </cell>
          <cell r="F66">
            <v>48.23</v>
          </cell>
          <cell r="G66">
            <v>24.265000000000001</v>
          </cell>
          <cell r="H66">
            <v>113.84</v>
          </cell>
          <cell r="I66">
            <v>54.32</v>
          </cell>
          <cell r="J66">
            <v>64</v>
          </cell>
          <cell r="K66">
            <v>190.6</v>
          </cell>
          <cell r="L66">
            <v>16.945</v>
          </cell>
          <cell r="M66">
            <v>64.58</v>
          </cell>
          <cell r="N66">
            <v>163.9</v>
          </cell>
          <cell r="O66">
            <v>8.7713240999999993</v>
          </cell>
          <cell r="P66">
            <v>712</v>
          </cell>
          <cell r="Q66">
            <v>142.85</v>
          </cell>
          <cell r="R66">
            <v>792.1</v>
          </cell>
          <cell r="S66">
            <v>54.72</v>
          </cell>
          <cell r="T66">
            <v>33.869999999999997</v>
          </cell>
          <cell r="U66">
            <v>109.7</v>
          </cell>
          <cell r="V66">
            <v>30.49</v>
          </cell>
          <cell r="W66">
            <v>33.82</v>
          </cell>
          <cell r="X66">
            <v>35.89</v>
          </cell>
          <cell r="Y66">
            <v>26.871445770000001</v>
          </cell>
          <cell r="Z66">
            <v>87.33</v>
          </cell>
          <cell r="AA66">
            <v>27.465</v>
          </cell>
          <cell r="AB66">
            <v>148.13999999999999</v>
          </cell>
          <cell r="AC66">
            <v>38.325000000000003</v>
          </cell>
          <cell r="AD66">
            <v>151.46</v>
          </cell>
          <cell r="AE66">
            <v>115.3</v>
          </cell>
          <cell r="AF66">
            <v>97.24</v>
          </cell>
          <cell r="AG66">
            <v>12.242000000000001</v>
          </cell>
          <cell r="AH66">
            <v>184.85</v>
          </cell>
          <cell r="AI66">
            <v>36.590000000000003</v>
          </cell>
          <cell r="AJ66">
            <v>76.45</v>
          </cell>
          <cell r="AK66">
            <v>87.6</v>
          </cell>
          <cell r="AL66">
            <v>360.7</v>
          </cell>
          <cell r="AM66">
            <v>1339.5</v>
          </cell>
          <cell r="AN66">
            <v>11.794</v>
          </cell>
          <cell r="AO66">
            <v>9.5719999999999992</v>
          </cell>
        </row>
        <row r="67">
          <cell r="B67">
            <v>90.91</v>
          </cell>
          <cell r="C67">
            <v>400.3</v>
          </cell>
          <cell r="D67">
            <v>18.018000000000001</v>
          </cell>
          <cell r="E67">
            <v>75.34</v>
          </cell>
          <cell r="F67">
            <v>48.08</v>
          </cell>
          <cell r="G67">
            <v>24.105</v>
          </cell>
          <cell r="H67">
            <v>113.5</v>
          </cell>
          <cell r="I67">
            <v>54.77</v>
          </cell>
          <cell r="J67">
            <v>63.68</v>
          </cell>
          <cell r="K67">
            <v>189.5</v>
          </cell>
          <cell r="L67">
            <v>16.975000000000001</v>
          </cell>
          <cell r="M67">
            <v>64.459999999999994</v>
          </cell>
          <cell r="N67">
            <v>163.22</v>
          </cell>
          <cell r="O67">
            <v>8.7364364999999999</v>
          </cell>
          <cell r="P67">
            <v>704.8</v>
          </cell>
          <cell r="Q67">
            <v>142.5</v>
          </cell>
          <cell r="R67">
            <v>788.2</v>
          </cell>
          <cell r="S67">
            <v>54.68</v>
          </cell>
          <cell r="T67">
            <v>33.884999999999998</v>
          </cell>
          <cell r="U67">
            <v>109.6</v>
          </cell>
          <cell r="V67">
            <v>30.7</v>
          </cell>
          <cell r="W67">
            <v>33.619999999999997</v>
          </cell>
          <cell r="X67">
            <v>35.32</v>
          </cell>
          <cell r="Y67">
            <v>26.717178409999999</v>
          </cell>
          <cell r="Z67">
            <v>86.63</v>
          </cell>
          <cell r="AA67">
            <v>27.63</v>
          </cell>
          <cell r="AB67">
            <v>148.68</v>
          </cell>
          <cell r="AC67">
            <v>38.159999999999997</v>
          </cell>
          <cell r="AD67">
            <v>152.26</v>
          </cell>
          <cell r="AE67">
            <v>115.72</v>
          </cell>
          <cell r="AF67">
            <v>96.84</v>
          </cell>
          <cell r="AG67">
            <v>12.324</v>
          </cell>
          <cell r="AH67">
            <v>184.75</v>
          </cell>
          <cell r="AI67">
            <v>36.24</v>
          </cell>
          <cell r="AJ67">
            <v>76.94</v>
          </cell>
          <cell r="AK67">
            <v>88.06</v>
          </cell>
          <cell r="AL67">
            <v>359.1</v>
          </cell>
          <cell r="AM67">
            <v>1334</v>
          </cell>
          <cell r="AN67">
            <v>11.8</v>
          </cell>
          <cell r="AO67">
            <v>9.5489999999999995</v>
          </cell>
        </row>
        <row r="68">
          <cell r="B68">
            <v>89.52</v>
          </cell>
          <cell r="C68">
            <v>398.15</v>
          </cell>
          <cell r="D68">
            <v>17.95</v>
          </cell>
          <cell r="E68">
            <v>75.13</v>
          </cell>
          <cell r="F68">
            <v>48.17</v>
          </cell>
          <cell r="G68">
            <v>23.84</v>
          </cell>
          <cell r="H68">
            <v>113.58</v>
          </cell>
          <cell r="I68">
            <v>54.02</v>
          </cell>
          <cell r="J68">
            <v>63.3</v>
          </cell>
          <cell r="K68">
            <v>189.9</v>
          </cell>
          <cell r="L68">
            <v>16.565000000000001</v>
          </cell>
          <cell r="M68">
            <v>64.260000000000005</v>
          </cell>
          <cell r="N68">
            <v>163.16</v>
          </cell>
          <cell r="O68">
            <v>8.5968861000000008</v>
          </cell>
          <cell r="P68">
            <v>701.6</v>
          </cell>
          <cell r="Q68">
            <v>141.94999999999999</v>
          </cell>
          <cell r="R68">
            <v>789.9</v>
          </cell>
          <cell r="S68">
            <v>54.7</v>
          </cell>
          <cell r="T68">
            <v>33.619999999999997</v>
          </cell>
          <cell r="U68">
            <v>109.58</v>
          </cell>
          <cell r="V68">
            <v>30.46</v>
          </cell>
          <cell r="W68">
            <v>33.299999999999997</v>
          </cell>
          <cell r="X68">
            <v>35.94</v>
          </cell>
          <cell r="Y68">
            <v>26.572552760000001</v>
          </cell>
          <cell r="Z68">
            <v>86.57</v>
          </cell>
          <cell r="AA68">
            <v>27.414999999999999</v>
          </cell>
          <cell r="AB68">
            <v>148.12</v>
          </cell>
          <cell r="AC68">
            <v>37.630000000000003</v>
          </cell>
          <cell r="AD68">
            <v>148.80000000000001</v>
          </cell>
          <cell r="AE68">
            <v>115.16</v>
          </cell>
          <cell r="AF68">
            <v>95.82</v>
          </cell>
          <cell r="AG68">
            <v>12.252000000000001</v>
          </cell>
          <cell r="AH68">
            <v>186.85</v>
          </cell>
          <cell r="AI68">
            <v>36.424999999999997</v>
          </cell>
          <cell r="AJ68">
            <v>77.86</v>
          </cell>
          <cell r="AK68">
            <v>87.92</v>
          </cell>
          <cell r="AL68">
            <v>358.5</v>
          </cell>
          <cell r="AM68">
            <v>1330</v>
          </cell>
          <cell r="AN68">
            <v>11.682</v>
          </cell>
          <cell r="AO68">
            <v>9.5250000000000004</v>
          </cell>
        </row>
        <row r="69">
          <cell r="B69">
            <v>89.55</v>
          </cell>
          <cell r="C69">
            <v>399.1</v>
          </cell>
          <cell r="D69">
            <v>17.952000000000002</v>
          </cell>
          <cell r="E69">
            <v>75.319999999999993</v>
          </cell>
          <cell r="F69">
            <v>47.96</v>
          </cell>
          <cell r="G69">
            <v>23.77</v>
          </cell>
          <cell r="H69">
            <v>114.94</v>
          </cell>
          <cell r="I69">
            <v>54.21</v>
          </cell>
          <cell r="J69">
            <v>62.7</v>
          </cell>
          <cell r="K69">
            <v>190.25</v>
          </cell>
          <cell r="L69">
            <v>16.465</v>
          </cell>
          <cell r="M69">
            <v>64.010000000000005</v>
          </cell>
          <cell r="N69">
            <v>166.1</v>
          </cell>
          <cell r="O69">
            <v>8.6114225999999992</v>
          </cell>
          <cell r="P69">
            <v>697.4</v>
          </cell>
          <cell r="Q69">
            <v>141.94999999999999</v>
          </cell>
          <cell r="R69">
            <v>784.2</v>
          </cell>
          <cell r="S69">
            <v>54.1</v>
          </cell>
          <cell r="T69">
            <v>33.604999999999997</v>
          </cell>
          <cell r="U69">
            <v>110.1</v>
          </cell>
          <cell r="V69">
            <v>29.54</v>
          </cell>
          <cell r="W69">
            <v>33.450000000000003</v>
          </cell>
          <cell r="X69">
            <v>35.130000000000003</v>
          </cell>
          <cell r="Y69">
            <v>26.46649395</v>
          </cell>
          <cell r="Z69">
            <v>87.05</v>
          </cell>
          <cell r="AA69">
            <v>27.59</v>
          </cell>
          <cell r="AB69">
            <v>147.18</v>
          </cell>
          <cell r="AC69">
            <v>37.814999999999998</v>
          </cell>
          <cell r="AD69">
            <v>147.80000000000001</v>
          </cell>
          <cell r="AE69">
            <v>114.76</v>
          </cell>
          <cell r="AF69">
            <v>95.04</v>
          </cell>
          <cell r="AG69">
            <v>12.288</v>
          </cell>
          <cell r="AH69">
            <v>186.9</v>
          </cell>
          <cell r="AI69">
            <v>36.5</v>
          </cell>
          <cell r="AJ69">
            <v>79.12</v>
          </cell>
          <cell r="AK69">
            <v>87.7</v>
          </cell>
          <cell r="AL69">
            <v>359.1</v>
          </cell>
          <cell r="AM69">
            <v>1334.5</v>
          </cell>
          <cell r="AN69">
            <v>11.654</v>
          </cell>
          <cell r="AO69">
            <v>9.5359999999999996</v>
          </cell>
        </row>
        <row r="70">
          <cell r="B70">
            <v>90.46</v>
          </cell>
          <cell r="C70">
            <v>399.05</v>
          </cell>
          <cell r="D70">
            <v>17.832000000000001</v>
          </cell>
          <cell r="E70">
            <v>78.13</v>
          </cell>
          <cell r="F70">
            <v>48.07</v>
          </cell>
          <cell r="G70">
            <v>23.68</v>
          </cell>
          <cell r="H70">
            <v>112.74</v>
          </cell>
          <cell r="I70">
            <v>54</v>
          </cell>
          <cell r="J70">
            <v>62.7</v>
          </cell>
          <cell r="K70">
            <v>189.6</v>
          </cell>
          <cell r="L70">
            <v>16.38</v>
          </cell>
          <cell r="M70">
            <v>63.94</v>
          </cell>
          <cell r="N70">
            <v>165.9</v>
          </cell>
          <cell r="O70">
            <v>8.5678131000000004</v>
          </cell>
          <cell r="P70">
            <v>697.4</v>
          </cell>
          <cell r="Q70">
            <v>142.15</v>
          </cell>
          <cell r="R70">
            <v>782.5</v>
          </cell>
          <cell r="S70">
            <v>54.44</v>
          </cell>
          <cell r="T70">
            <v>34.295000000000002</v>
          </cell>
          <cell r="U70">
            <v>112.6</v>
          </cell>
          <cell r="V70">
            <v>29.385000000000002</v>
          </cell>
          <cell r="W70">
            <v>33.39</v>
          </cell>
          <cell r="X70">
            <v>35.369999999999997</v>
          </cell>
          <cell r="Y70">
            <v>26.476135660000001</v>
          </cell>
          <cell r="Z70">
            <v>86.25</v>
          </cell>
          <cell r="AA70">
            <v>27.535</v>
          </cell>
          <cell r="AB70">
            <v>147.08000000000001</v>
          </cell>
          <cell r="AC70">
            <v>37.935000000000002</v>
          </cell>
          <cell r="AD70">
            <v>147.18</v>
          </cell>
          <cell r="AE70">
            <v>116.9</v>
          </cell>
          <cell r="AF70">
            <v>95.64</v>
          </cell>
          <cell r="AG70">
            <v>12.282</v>
          </cell>
          <cell r="AH70">
            <v>187.15</v>
          </cell>
          <cell r="AI70">
            <v>35.94</v>
          </cell>
          <cell r="AJ70">
            <v>79.099999999999994</v>
          </cell>
          <cell r="AK70">
            <v>88.38</v>
          </cell>
          <cell r="AL70">
            <v>359.1</v>
          </cell>
          <cell r="AM70">
            <v>1340.5</v>
          </cell>
          <cell r="AN70">
            <v>11.65</v>
          </cell>
          <cell r="AO70">
            <v>9.5239999999999991</v>
          </cell>
        </row>
        <row r="71">
          <cell r="B71">
            <v>90.36</v>
          </cell>
          <cell r="C71">
            <v>398.25</v>
          </cell>
          <cell r="D71">
            <v>17.425999999999998</v>
          </cell>
          <cell r="E71">
            <v>77.14</v>
          </cell>
          <cell r="F71">
            <v>47.984999999999999</v>
          </cell>
          <cell r="G71">
            <v>23.38</v>
          </cell>
          <cell r="H71">
            <v>112.48</v>
          </cell>
          <cell r="I71">
            <v>52.41</v>
          </cell>
          <cell r="J71">
            <v>63</v>
          </cell>
          <cell r="K71">
            <v>189.5</v>
          </cell>
          <cell r="L71">
            <v>16.274999999999999</v>
          </cell>
          <cell r="M71">
            <v>63.85</v>
          </cell>
          <cell r="N71">
            <v>166.2</v>
          </cell>
          <cell r="O71">
            <v>8.4311699999999998</v>
          </cell>
          <cell r="P71">
            <v>697.4</v>
          </cell>
          <cell r="Q71">
            <v>142.25</v>
          </cell>
          <cell r="R71">
            <v>778.7</v>
          </cell>
          <cell r="S71">
            <v>54.62</v>
          </cell>
          <cell r="T71">
            <v>34.125</v>
          </cell>
          <cell r="U71">
            <v>111.5</v>
          </cell>
          <cell r="V71">
            <v>29.215</v>
          </cell>
          <cell r="W71">
            <v>33.21</v>
          </cell>
          <cell r="X71">
            <v>35.020000000000003</v>
          </cell>
          <cell r="Y71">
            <v>26.514702499999999</v>
          </cell>
          <cell r="Z71">
            <v>85.12</v>
          </cell>
          <cell r="AA71">
            <v>27.135000000000002</v>
          </cell>
          <cell r="AB71">
            <v>146.91999999999999</v>
          </cell>
          <cell r="AC71">
            <v>37.674999999999997</v>
          </cell>
          <cell r="AD71">
            <v>147.24</v>
          </cell>
          <cell r="AE71">
            <v>116.64</v>
          </cell>
          <cell r="AF71">
            <v>95.92</v>
          </cell>
          <cell r="AG71">
            <v>11.933999999999999</v>
          </cell>
          <cell r="AH71">
            <v>187.1</v>
          </cell>
          <cell r="AI71">
            <v>35.799999999999997</v>
          </cell>
          <cell r="AJ71">
            <v>78.36</v>
          </cell>
          <cell r="AK71">
            <v>88.98</v>
          </cell>
          <cell r="AL71">
            <v>362</v>
          </cell>
          <cell r="AM71">
            <v>1335.5</v>
          </cell>
          <cell r="AN71">
            <v>11.622</v>
          </cell>
          <cell r="AO71">
            <v>9.4700000000000006</v>
          </cell>
        </row>
        <row r="72">
          <cell r="B72">
            <v>89.44</v>
          </cell>
          <cell r="C72">
            <v>395.4</v>
          </cell>
          <cell r="D72">
            <v>17.422000000000001</v>
          </cell>
          <cell r="E72">
            <v>73.569999999999993</v>
          </cell>
          <cell r="F72">
            <v>47.52</v>
          </cell>
          <cell r="G72">
            <v>23.15</v>
          </cell>
          <cell r="H72">
            <v>102</v>
          </cell>
          <cell r="I72">
            <v>52.01</v>
          </cell>
          <cell r="J72">
            <v>62.78</v>
          </cell>
          <cell r="K72">
            <v>190.45</v>
          </cell>
          <cell r="L72">
            <v>16.265000000000001</v>
          </cell>
          <cell r="M72">
            <v>63.73</v>
          </cell>
          <cell r="N72">
            <v>166.2</v>
          </cell>
          <cell r="O72">
            <v>8.3904677999999997</v>
          </cell>
          <cell r="P72">
            <v>694.7</v>
          </cell>
          <cell r="Q72">
            <v>141.35</v>
          </cell>
          <cell r="R72">
            <v>779.7</v>
          </cell>
          <cell r="S72">
            <v>54.06</v>
          </cell>
          <cell r="T72">
            <v>33.585000000000001</v>
          </cell>
          <cell r="U72">
            <v>109.42</v>
          </cell>
          <cell r="V72">
            <v>29.344999999999999</v>
          </cell>
          <cell r="W72">
            <v>32.93</v>
          </cell>
          <cell r="X72">
            <v>34.67</v>
          </cell>
          <cell r="Y72">
            <v>26.389360270000001</v>
          </cell>
          <cell r="Z72">
            <v>84.5</v>
          </cell>
          <cell r="AA72">
            <v>27.204999999999998</v>
          </cell>
          <cell r="AB72">
            <v>145.54</v>
          </cell>
          <cell r="AC72">
            <v>37.590000000000003</v>
          </cell>
          <cell r="AD72">
            <v>147.72</v>
          </cell>
          <cell r="AE72">
            <v>114.44</v>
          </cell>
          <cell r="AF72">
            <v>95.78</v>
          </cell>
          <cell r="AG72">
            <v>11.97</v>
          </cell>
          <cell r="AH72">
            <v>186.55</v>
          </cell>
          <cell r="AI72">
            <v>35.515000000000001</v>
          </cell>
          <cell r="AJ72">
            <v>78.55</v>
          </cell>
          <cell r="AK72">
            <v>87.8</v>
          </cell>
          <cell r="AL72">
            <v>361.4</v>
          </cell>
          <cell r="AM72">
            <v>1332.5</v>
          </cell>
          <cell r="AN72">
            <v>11.518000000000001</v>
          </cell>
          <cell r="AO72">
            <v>9.4770000000000003</v>
          </cell>
        </row>
        <row r="73">
          <cell r="B73">
            <v>89.55</v>
          </cell>
          <cell r="C73">
            <v>393.85</v>
          </cell>
          <cell r="D73">
            <v>17.045999999999999</v>
          </cell>
          <cell r="E73">
            <v>71.23</v>
          </cell>
          <cell r="F73">
            <v>47.16</v>
          </cell>
          <cell r="G73">
            <v>23.094999999999999</v>
          </cell>
          <cell r="H73">
            <v>102.3</v>
          </cell>
          <cell r="I73">
            <v>51.4</v>
          </cell>
          <cell r="J73">
            <v>63.63</v>
          </cell>
          <cell r="K73">
            <v>187.5</v>
          </cell>
          <cell r="L73">
            <v>16.34</v>
          </cell>
          <cell r="M73">
            <v>61.55</v>
          </cell>
          <cell r="N73">
            <v>166.16</v>
          </cell>
          <cell r="O73">
            <v>8.3613947999999993</v>
          </cell>
          <cell r="P73">
            <v>695.9</v>
          </cell>
          <cell r="Q73">
            <v>139</v>
          </cell>
          <cell r="R73">
            <v>777</v>
          </cell>
          <cell r="S73">
            <v>53.44</v>
          </cell>
          <cell r="T73">
            <v>32.299999999999997</v>
          </cell>
          <cell r="U73">
            <v>109.5</v>
          </cell>
          <cell r="V73">
            <v>29.324999999999999</v>
          </cell>
          <cell r="W73">
            <v>32.79</v>
          </cell>
          <cell r="X73">
            <v>34.67</v>
          </cell>
          <cell r="Y73">
            <v>26.73646183</v>
          </cell>
          <cell r="Z73">
            <v>86.45</v>
          </cell>
          <cell r="AA73">
            <v>26.45</v>
          </cell>
          <cell r="AB73">
            <v>145.68</v>
          </cell>
          <cell r="AC73">
            <v>37.69</v>
          </cell>
          <cell r="AD73">
            <v>143.9</v>
          </cell>
          <cell r="AE73">
            <v>114.78</v>
          </cell>
          <cell r="AF73">
            <v>95.28</v>
          </cell>
          <cell r="AG73">
            <v>11.788</v>
          </cell>
          <cell r="AH73">
            <v>185.45</v>
          </cell>
          <cell r="AI73">
            <v>35.104999999999997</v>
          </cell>
          <cell r="AJ73">
            <v>78.58</v>
          </cell>
          <cell r="AK73">
            <v>87.64</v>
          </cell>
          <cell r="AL73">
            <v>357</v>
          </cell>
          <cell r="AM73">
            <v>1326.5</v>
          </cell>
          <cell r="AN73">
            <v>11.481999999999999</v>
          </cell>
          <cell r="AO73">
            <v>9.5079999999999991</v>
          </cell>
        </row>
        <row r="74">
          <cell r="B74">
            <v>89.77</v>
          </cell>
          <cell r="C74">
            <v>392.7</v>
          </cell>
          <cell r="D74">
            <v>16.373999999999999</v>
          </cell>
          <cell r="E74">
            <v>71.97</v>
          </cell>
          <cell r="F74">
            <v>46.94</v>
          </cell>
          <cell r="G74">
            <v>22.805</v>
          </cell>
          <cell r="H74">
            <v>101.32</v>
          </cell>
          <cell r="I74">
            <v>50.95</v>
          </cell>
          <cell r="J74">
            <v>63.28</v>
          </cell>
          <cell r="K74">
            <v>185.1</v>
          </cell>
          <cell r="L74">
            <v>16.065000000000001</v>
          </cell>
          <cell r="M74">
            <v>60.22</v>
          </cell>
          <cell r="N74">
            <v>164</v>
          </cell>
          <cell r="O74">
            <v>8.2974341999999996</v>
          </cell>
          <cell r="P74">
            <v>687</v>
          </cell>
          <cell r="Q74">
            <v>138.65</v>
          </cell>
          <cell r="R74">
            <v>774.5</v>
          </cell>
          <cell r="S74">
            <v>53.36</v>
          </cell>
          <cell r="T74">
            <v>32.755000000000003</v>
          </cell>
          <cell r="U74">
            <v>111.48</v>
          </cell>
          <cell r="V74">
            <v>28.855</v>
          </cell>
          <cell r="W74">
            <v>32.74</v>
          </cell>
          <cell r="X74">
            <v>35.159999999999997</v>
          </cell>
          <cell r="Y74">
            <v>26.881087480000001</v>
          </cell>
          <cell r="Z74">
            <v>86.75</v>
          </cell>
          <cell r="AA74">
            <v>24.864999999999998</v>
          </cell>
          <cell r="AB74">
            <v>145.06</v>
          </cell>
          <cell r="AC74">
            <v>36.69</v>
          </cell>
          <cell r="AD74">
            <v>142</v>
          </cell>
          <cell r="AE74">
            <v>116.78</v>
          </cell>
          <cell r="AF74">
            <v>94.82</v>
          </cell>
          <cell r="AG74">
            <v>11.724</v>
          </cell>
          <cell r="AH74">
            <v>186.15</v>
          </cell>
          <cell r="AI74">
            <v>34.979999999999997</v>
          </cell>
          <cell r="AJ74">
            <v>80.150000000000006</v>
          </cell>
          <cell r="AK74">
            <v>89</v>
          </cell>
          <cell r="AL74">
            <v>357.3</v>
          </cell>
          <cell r="AM74">
            <v>1310</v>
          </cell>
          <cell r="AN74">
            <v>11.346</v>
          </cell>
          <cell r="AO74">
            <v>9.4450000000000003</v>
          </cell>
        </row>
        <row r="75">
          <cell r="B75">
            <v>89.21</v>
          </cell>
          <cell r="C75">
            <v>385.9</v>
          </cell>
          <cell r="D75">
            <v>16.190000000000001</v>
          </cell>
          <cell r="E75">
            <v>70.17</v>
          </cell>
          <cell r="F75">
            <v>46.52</v>
          </cell>
          <cell r="G75">
            <v>21.88</v>
          </cell>
          <cell r="H75">
            <v>100.84</v>
          </cell>
          <cell r="I75">
            <v>51.45</v>
          </cell>
          <cell r="J75">
            <v>62.06</v>
          </cell>
          <cell r="K75">
            <v>182.25</v>
          </cell>
          <cell r="L75">
            <v>15.66</v>
          </cell>
          <cell r="M75">
            <v>60.25</v>
          </cell>
          <cell r="N75">
            <v>159.16</v>
          </cell>
          <cell r="O75">
            <v>8.2858049999999999</v>
          </cell>
          <cell r="P75">
            <v>673.9</v>
          </cell>
          <cell r="Q75">
            <v>137.69999999999999</v>
          </cell>
          <cell r="R75">
            <v>756.2</v>
          </cell>
          <cell r="S75">
            <v>53.22</v>
          </cell>
          <cell r="T75">
            <v>32.024999999999999</v>
          </cell>
          <cell r="U75">
            <v>110.3</v>
          </cell>
          <cell r="V75">
            <v>29.375</v>
          </cell>
          <cell r="W75">
            <v>32.49</v>
          </cell>
          <cell r="X75">
            <v>34.96</v>
          </cell>
          <cell r="Y75">
            <v>26.688253280000001</v>
          </cell>
          <cell r="Z75">
            <v>86.88</v>
          </cell>
          <cell r="AA75">
            <v>24.725000000000001</v>
          </cell>
          <cell r="AB75">
            <v>146.58000000000001</v>
          </cell>
          <cell r="AC75">
            <v>36.700000000000003</v>
          </cell>
          <cell r="AD75">
            <v>141.30000000000001</v>
          </cell>
          <cell r="AE75">
            <v>115.7</v>
          </cell>
          <cell r="AF75">
            <v>94.92</v>
          </cell>
          <cell r="AG75">
            <v>11.76</v>
          </cell>
          <cell r="AH75">
            <v>186.1</v>
          </cell>
          <cell r="AI75">
            <v>34.54</v>
          </cell>
          <cell r="AJ75">
            <v>78.91</v>
          </cell>
          <cell r="AK75">
            <v>88.5</v>
          </cell>
          <cell r="AL75">
            <v>355.6</v>
          </cell>
          <cell r="AM75">
            <v>1289</v>
          </cell>
          <cell r="AN75">
            <v>11.252000000000001</v>
          </cell>
          <cell r="AO75">
            <v>9.3949999999999996</v>
          </cell>
        </row>
        <row r="76">
          <cell r="B76">
            <v>90.51</v>
          </cell>
          <cell r="C76">
            <v>384.9</v>
          </cell>
          <cell r="D76">
            <v>16.335999999999999</v>
          </cell>
          <cell r="E76">
            <v>72.930000000000007</v>
          </cell>
          <cell r="F76">
            <v>45.965000000000003</v>
          </cell>
          <cell r="G76">
            <v>21.914999999999999</v>
          </cell>
          <cell r="H76">
            <v>99.25</v>
          </cell>
          <cell r="I76">
            <v>52.07</v>
          </cell>
          <cell r="J76">
            <v>60.86</v>
          </cell>
          <cell r="K76">
            <v>181.6</v>
          </cell>
          <cell r="L76">
            <v>16.28</v>
          </cell>
          <cell r="M76">
            <v>58.43</v>
          </cell>
          <cell r="N76">
            <v>153.96</v>
          </cell>
          <cell r="O76">
            <v>8.2858049999999999</v>
          </cell>
          <cell r="P76">
            <v>684</v>
          </cell>
          <cell r="Q76">
            <v>137.69999999999999</v>
          </cell>
          <cell r="R76">
            <v>760.1</v>
          </cell>
          <cell r="S76">
            <v>53.74</v>
          </cell>
          <cell r="T76">
            <v>33.134999999999998</v>
          </cell>
          <cell r="U76">
            <v>113</v>
          </cell>
          <cell r="V76">
            <v>29.645</v>
          </cell>
          <cell r="W76">
            <v>32.72</v>
          </cell>
          <cell r="X76">
            <v>35.54</v>
          </cell>
          <cell r="Y76">
            <v>26.92929603</v>
          </cell>
          <cell r="Z76">
            <v>86.52</v>
          </cell>
          <cell r="AA76">
            <v>24.94</v>
          </cell>
          <cell r="AB76">
            <v>145.62</v>
          </cell>
          <cell r="AC76">
            <v>37.505000000000003</v>
          </cell>
          <cell r="AD76">
            <v>138.80000000000001</v>
          </cell>
          <cell r="AE76">
            <v>116</v>
          </cell>
          <cell r="AF76">
            <v>92.98</v>
          </cell>
          <cell r="AG76">
            <v>11.88</v>
          </cell>
          <cell r="AH76">
            <v>187.5</v>
          </cell>
          <cell r="AI76">
            <v>35.04</v>
          </cell>
          <cell r="AJ76">
            <v>79.989999999999995</v>
          </cell>
          <cell r="AK76">
            <v>90.76</v>
          </cell>
          <cell r="AL76">
            <v>358.4</v>
          </cell>
          <cell r="AM76">
            <v>1287</v>
          </cell>
          <cell r="AN76">
            <v>11.6</v>
          </cell>
          <cell r="AO76">
            <v>9.3130000000000006</v>
          </cell>
        </row>
        <row r="77">
          <cell r="B77">
            <v>90.21</v>
          </cell>
          <cell r="C77">
            <v>385.85</v>
          </cell>
          <cell r="D77">
            <v>15.824</v>
          </cell>
          <cell r="E77">
            <v>74.27</v>
          </cell>
          <cell r="F77">
            <v>46.284999999999997</v>
          </cell>
          <cell r="G77">
            <v>21.824999999999999</v>
          </cell>
          <cell r="H77">
            <v>100.06</v>
          </cell>
          <cell r="I77">
            <v>51.16</v>
          </cell>
          <cell r="J77">
            <v>57.17</v>
          </cell>
          <cell r="K77">
            <v>177.55</v>
          </cell>
          <cell r="L77">
            <v>15.824999999999999</v>
          </cell>
          <cell r="M77">
            <v>58.74</v>
          </cell>
          <cell r="N77">
            <v>153.38</v>
          </cell>
          <cell r="O77">
            <v>8.1578838000000005</v>
          </cell>
          <cell r="P77">
            <v>688.2</v>
          </cell>
          <cell r="Q77">
            <v>135.94999999999999</v>
          </cell>
          <cell r="R77">
            <v>757.8</v>
          </cell>
          <cell r="S77">
            <v>53.62</v>
          </cell>
          <cell r="T77">
            <v>32.93</v>
          </cell>
          <cell r="U77">
            <v>116.82</v>
          </cell>
          <cell r="V77">
            <v>28.484999999999999</v>
          </cell>
          <cell r="W77">
            <v>32.71</v>
          </cell>
          <cell r="X77">
            <v>36.6</v>
          </cell>
          <cell r="Y77">
            <v>26.17724265</v>
          </cell>
          <cell r="Z77">
            <v>87.59</v>
          </cell>
          <cell r="AA77">
            <v>24.56</v>
          </cell>
          <cell r="AB77">
            <v>149.69999999999999</v>
          </cell>
          <cell r="AC77">
            <v>36.71</v>
          </cell>
          <cell r="AD77">
            <v>139.06</v>
          </cell>
          <cell r="AE77">
            <v>115.3</v>
          </cell>
          <cell r="AF77">
            <v>92.58</v>
          </cell>
          <cell r="AG77">
            <v>11.718</v>
          </cell>
          <cell r="AH77">
            <v>185.6</v>
          </cell>
          <cell r="AI77">
            <v>33.174999999999997</v>
          </cell>
          <cell r="AJ77">
            <v>78.959999999999994</v>
          </cell>
          <cell r="AK77">
            <v>91.6</v>
          </cell>
          <cell r="AL77">
            <v>353.8</v>
          </cell>
          <cell r="AM77">
            <v>1295.5</v>
          </cell>
          <cell r="AN77">
            <v>11.558</v>
          </cell>
          <cell r="AO77">
            <v>9.6270000000000007</v>
          </cell>
        </row>
        <row r="78">
          <cell r="B78">
            <v>89.01</v>
          </cell>
          <cell r="C78">
            <v>383.55</v>
          </cell>
          <cell r="D78">
            <v>15.683999999999999</v>
          </cell>
          <cell r="E78">
            <v>72</v>
          </cell>
          <cell r="F78">
            <v>44.96</v>
          </cell>
          <cell r="G78">
            <v>21.805</v>
          </cell>
          <cell r="H78">
            <v>100.54</v>
          </cell>
          <cell r="I78">
            <v>51.24</v>
          </cell>
          <cell r="J78">
            <v>57.2</v>
          </cell>
          <cell r="K78">
            <v>171.1</v>
          </cell>
          <cell r="L78">
            <v>15.87</v>
          </cell>
          <cell r="M78">
            <v>58.19</v>
          </cell>
          <cell r="N78">
            <v>152.94</v>
          </cell>
          <cell r="O78">
            <v>8.1695130000000002</v>
          </cell>
          <cell r="P78">
            <v>669.6</v>
          </cell>
          <cell r="Q78">
            <v>135.5</v>
          </cell>
          <cell r="R78">
            <v>731.2</v>
          </cell>
          <cell r="S78">
            <v>53.66</v>
          </cell>
          <cell r="T78">
            <v>31.5</v>
          </cell>
          <cell r="U78">
            <v>115.26</v>
          </cell>
          <cell r="V78">
            <v>28.25</v>
          </cell>
          <cell r="W78">
            <v>32.44</v>
          </cell>
          <cell r="X78">
            <v>36.54</v>
          </cell>
          <cell r="Y78">
            <v>25.714440570000001</v>
          </cell>
          <cell r="Z78">
            <v>87.12</v>
          </cell>
          <cell r="AA78">
            <v>24.66</v>
          </cell>
          <cell r="AB78">
            <v>149.12</v>
          </cell>
          <cell r="AC78">
            <v>36.450000000000003</v>
          </cell>
          <cell r="AD78">
            <v>138.28</v>
          </cell>
          <cell r="AE78">
            <v>112.32</v>
          </cell>
          <cell r="AF78">
            <v>92.7</v>
          </cell>
          <cell r="AG78">
            <v>11.744</v>
          </cell>
          <cell r="AH78">
            <v>184.95</v>
          </cell>
          <cell r="AI78">
            <v>32.564999999999998</v>
          </cell>
          <cell r="AJ78">
            <v>77.28</v>
          </cell>
          <cell r="AK78">
            <v>90.14</v>
          </cell>
          <cell r="AL78">
            <v>355.6</v>
          </cell>
          <cell r="AM78">
            <v>1270</v>
          </cell>
          <cell r="AN78">
            <v>11.398</v>
          </cell>
          <cell r="AO78">
            <v>9.66</v>
          </cell>
        </row>
        <row r="79">
          <cell r="B79">
            <v>90.01</v>
          </cell>
          <cell r="C79">
            <v>383.5</v>
          </cell>
          <cell r="D79">
            <v>15.9</v>
          </cell>
          <cell r="E79">
            <v>74.02</v>
          </cell>
          <cell r="F79">
            <v>44.375</v>
          </cell>
          <cell r="G79">
            <v>21.9</v>
          </cell>
          <cell r="H79">
            <v>100.7</v>
          </cell>
          <cell r="I79">
            <v>51.71</v>
          </cell>
          <cell r="J79">
            <v>58.02</v>
          </cell>
          <cell r="K79">
            <v>172.6</v>
          </cell>
          <cell r="L79">
            <v>15.92</v>
          </cell>
          <cell r="M79">
            <v>59.2</v>
          </cell>
          <cell r="N79">
            <v>153.9</v>
          </cell>
          <cell r="O79">
            <v>8.2363809000000003</v>
          </cell>
          <cell r="P79">
            <v>673.4</v>
          </cell>
          <cell r="Q79">
            <v>135.25</v>
          </cell>
          <cell r="R79">
            <v>747.3</v>
          </cell>
          <cell r="S79">
            <v>55.48</v>
          </cell>
          <cell r="T79">
            <v>31.54</v>
          </cell>
          <cell r="U79">
            <v>116.22</v>
          </cell>
          <cell r="V79">
            <v>28.355</v>
          </cell>
          <cell r="W79">
            <v>32.43</v>
          </cell>
          <cell r="X79">
            <v>36.590000000000003</v>
          </cell>
          <cell r="Y79">
            <v>25.560173209999999</v>
          </cell>
          <cell r="Z79">
            <v>87.58</v>
          </cell>
          <cell r="AA79">
            <v>24.905000000000001</v>
          </cell>
          <cell r="AB79">
            <v>149.16</v>
          </cell>
          <cell r="AC79">
            <v>36.46</v>
          </cell>
          <cell r="AD79">
            <v>140</v>
          </cell>
          <cell r="AE79">
            <v>112</v>
          </cell>
          <cell r="AF79">
            <v>93.24</v>
          </cell>
          <cell r="AG79">
            <v>11.874000000000001</v>
          </cell>
          <cell r="AH79">
            <v>184.75</v>
          </cell>
          <cell r="AI79">
            <v>33.35</v>
          </cell>
          <cell r="AJ79">
            <v>84.84</v>
          </cell>
          <cell r="AK79">
            <v>90.38</v>
          </cell>
          <cell r="AL79">
            <v>356.7</v>
          </cell>
          <cell r="AM79">
            <v>1280.5</v>
          </cell>
          <cell r="AN79">
            <v>11.486000000000001</v>
          </cell>
          <cell r="AO79">
            <v>9.6229999999999993</v>
          </cell>
        </row>
        <row r="80">
          <cell r="B80">
            <v>90.15</v>
          </cell>
          <cell r="C80">
            <v>387.05</v>
          </cell>
          <cell r="D80">
            <v>15.724</v>
          </cell>
          <cell r="E80">
            <v>72.08</v>
          </cell>
          <cell r="F80">
            <v>44.454999999999998</v>
          </cell>
          <cell r="G80">
            <v>21.77</v>
          </cell>
          <cell r="H80">
            <v>102.9</v>
          </cell>
          <cell r="I80">
            <v>50.57</v>
          </cell>
          <cell r="J80">
            <v>58.19</v>
          </cell>
          <cell r="K80">
            <v>172.3</v>
          </cell>
          <cell r="L80">
            <v>15.945</v>
          </cell>
          <cell r="M80">
            <v>59.03</v>
          </cell>
          <cell r="N80">
            <v>155.12</v>
          </cell>
          <cell r="O80">
            <v>8.2741758000000001</v>
          </cell>
          <cell r="P80">
            <v>674</v>
          </cell>
          <cell r="Q80">
            <v>138</v>
          </cell>
          <cell r="R80">
            <v>747.6</v>
          </cell>
          <cell r="S80">
            <v>54.8</v>
          </cell>
          <cell r="T80">
            <v>31.215</v>
          </cell>
          <cell r="U80">
            <v>116.4</v>
          </cell>
          <cell r="V80">
            <v>27.164999999999999</v>
          </cell>
          <cell r="W80">
            <v>32.4</v>
          </cell>
          <cell r="X80">
            <v>36.979999999999997</v>
          </cell>
          <cell r="Y80">
            <v>25.290205329999999</v>
          </cell>
          <cell r="Z80">
            <v>88.07</v>
          </cell>
          <cell r="AA80">
            <v>24.47</v>
          </cell>
          <cell r="AB80">
            <v>150.56</v>
          </cell>
          <cell r="AC80">
            <v>35.634999999999998</v>
          </cell>
          <cell r="AD80">
            <v>140.18</v>
          </cell>
          <cell r="AE80">
            <v>111.5</v>
          </cell>
          <cell r="AF80">
            <v>93.72</v>
          </cell>
          <cell r="AG80">
            <v>11.672000000000001</v>
          </cell>
          <cell r="AH80">
            <v>186.35</v>
          </cell>
          <cell r="AI80">
            <v>33.22</v>
          </cell>
          <cell r="AJ80">
            <v>84.37</v>
          </cell>
          <cell r="AK80">
            <v>89.48</v>
          </cell>
          <cell r="AL80">
            <v>360.6</v>
          </cell>
          <cell r="AM80">
            <v>1288</v>
          </cell>
          <cell r="AN80">
            <v>11.464</v>
          </cell>
          <cell r="AO80">
            <v>9.5239999999999991</v>
          </cell>
        </row>
        <row r="81">
          <cell r="B81">
            <v>88.41</v>
          </cell>
          <cell r="C81">
            <v>379.2</v>
          </cell>
          <cell r="D81">
            <v>15.57</v>
          </cell>
          <cell r="E81">
            <v>72.22</v>
          </cell>
          <cell r="F81">
            <v>44.35</v>
          </cell>
          <cell r="G81">
            <v>21.765000000000001</v>
          </cell>
          <cell r="H81">
            <v>102.34</v>
          </cell>
          <cell r="I81">
            <v>49.98</v>
          </cell>
          <cell r="J81">
            <v>57.73</v>
          </cell>
          <cell r="K81">
            <v>170.6</v>
          </cell>
          <cell r="L81">
            <v>15.765000000000001</v>
          </cell>
          <cell r="M81">
            <v>57.92</v>
          </cell>
          <cell r="N81">
            <v>153.28</v>
          </cell>
          <cell r="O81">
            <v>8.2858049999999999</v>
          </cell>
          <cell r="P81">
            <v>660.4</v>
          </cell>
          <cell r="Q81">
            <v>135.75</v>
          </cell>
          <cell r="R81">
            <v>727.8</v>
          </cell>
          <cell r="S81">
            <v>54.18</v>
          </cell>
          <cell r="T81">
            <v>30.914999999999999</v>
          </cell>
          <cell r="U81">
            <v>114.5</v>
          </cell>
          <cell r="V81">
            <v>26.43</v>
          </cell>
          <cell r="W81">
            <v>31.91</v>
          </cell>
          <cell r="X81">
            <v>36.32</v>
          </cell>
          <cell r="Y81">
            <v>25.184146519999999</v>
          </cell>
          <cell r="Z81">
            <v>87.53</v>
          </cell>
          <cell r="AA81">
            <v>24.03</v>
          </cell>
          <cell r="AB81">
            <v>149.26</v>
          </cell>
          <cell r="AC81">
            <v>35.64</v>
          </cell>
          <cell r="AD81">
            <v>137.4</v>
          </cell>
          <cell r="AE81">
            <v>109.52</v>
          </cell>
          <cell r="AF81">
            <v>93.4</v>
          </cell>
          <cell r="AG81">
            <v>11.545999999999999</v>
          </cell>
          <cell r="AH81">
            <v>183.7</v>
          </cell>
          <cell r="AI81">
            <v>32.28</v>
          </cell>
          <cell r="AJ81">
            <v>84.45</v>
          </cell>
          <cell r="AK81">
            <v>88.84</v>
          </cell>
          <cell r="AL81">
            <v>357.6</v>
          </cell>
          <cell r="AM81">
            <v>1262</v>
          </cell>
          <cell r="AN81">
            <v>11.316000000000001</v>
          </cell>
          <cell r="AO81">
            <v>9.4619999999999997</v>
          </cell>
        </row>
        <row r="82">
          <cell r="B82">
            <v>87.87</v>
          </cell>
          <cell r="C82">
            <v>379.15</v>
          </cell>
          <cell r="D82">
            <v>15.68</v>
          </cell>
          <cell r="E82">
            <v>72.510000000000005</v>
          </cell>
          <cell r="F82">
            <v>43.244999999999997</v>
          </cell>
          <cell r="G82">
            <v>21.64</v>
          </cell>
          <cell r="H82">
            <v>100.18</v>
          </cell>
          <cell r="I82">
            <v>50.23</v>
          </cell>
          <cell r="J82">
            <v>58.97</v>
          </cell>
          <cell r="K82">
            <v>167.1</v>
          </cell>
          <cell r="L82">
            <v>15.71</v>
          </cell>
          <cell r="M82">
            <v>57.22</v>
          </cell>
          <cell r="N82">
            <v>151.91999999999999</v>
          </cell>
          <cell r="O82">
            <v>8.1433473000000003</v>
          </cell>
          <cell r="P82">
            <v>659.2</v>
          </cell>
          <cell r="Q82">
            <v>135.25</v>
          </cell>
          <cell r="R82">
            <v>726.9</v>
          </cell>
          <cell r="S82">
            <v>54.04</v>
          </cell>
          <cell r="T82">
            <v>31.41</v>
          </cell>
          <cell r="U82">
            <v>115.92</v>
          </cell>
          <cell r="V82">
            <v>26.364999999999998</v>
          </cell>
          <cell r="W82">
            <v>31.97</v>
          </cell>
          <cell r="X82">
            <v>36.68</v>
          </cell>
          <cell r="Y82">
            <v>24.972028900000002</v>
          </cell>
          <cell r="Z82">
            <v>87.03</v>
          </cell>
          <cell r="AA82">
            <v>24.14</v>
          </cell>
          <cell r="AB82">
            <v>149.28</v>
          </cell>
          <cell r="AC82">
            <v>35.795000000000002</v>
          </cell>
          <cell r="AD82">
            <v>135.16</v>
          </cell>
          <cell r="AE82">
            <v>110.64</v>
          </cell>
          <cell r="AF82">
            <v>92.38</v>
          </cell>
          <cell r="AG82">
            <v>11.624000000000001</v>
          </cell>
          <cell r="AH82">
            <v>182.95</v>
          </cell>
          <cell r="AI82">
            <v>32.33</v>
          </cell>
          <cell r="AJ82">
            <v>82.5</v>
          </cell>
          <cell r="AK82">
            <v>88.32</v>
          </cell>
          <cell r="AL82">
            <v>348.6</v>
          </cell>
          <cell r="AM82">
            <v>1257.5</v>
          </cell>
          <cell r="AN82">
            <v>11.182</v>
          </cell>
          <cell r="AO82">
            <v>9.4849999999999994</v>
          </cell>
        </row>
        <row r="83">
          <cell r="B83">
            <v>86.06</v>
          </cell>
          <cell r="C83">
            <v>376.7</v>
          </cell>
          <cell r="D83">
            <v>15.18</v>
          </cell>
          <cell r="E83">
            <v>69.47</v>
          </cell>
          <cell r="F83">
            <v>43.174999999999997</v>
          </cell>
          <cell r="G83">
            <v>21.21</v>
          </cell>
          <cell r="H83">
            <v>101.6</v>
          </cell>
          <cell r="I83">
            <v>48.695</v>
          </cell>
          <cell r="J83">
            <v>58.51</v>
          </cell>
          <cell r="K83">
            <v>166.75</v>
          </cell>
          <cell r="L83">
            <v>15.675000000000001</v>
          </cell>
          <cell r="M83">
            <v>56.11</v>
          </cell>
          <cell r="N83">
            <v>149.63999999999999</v>
          </cell>
          <cell r="O83">
            <v>8.0067041999999997</v>
          </cell>
          <cell r="P83">
            <v>645.1</v>
          </cell>
          <cell r="Q83">
            <v>133.30000000000001</v>
          </cell>
          <cell r="R83">
            <v>719.2</v>
          </cell>
          <cell r="S83">
            <v>51.5</v>
          </cell>
          <cell r="T83">
            <v>30.07</v>
          </cell>
          <cell r="U83">
            <v>110.88</v>
          </cell>
          <cell r="V83">
            <v>25.335000000000001</v>
          </cell>
          <cell r="W83">
            <v>31.35</v>
          </cell>
          <cell r="X83">
            <v>36.04</v>
          </cell>
          <cell r="Y83">
            <v>24.480301690000001</v>
          </cell>
          <cell r="Z83">
            <v>87.09</v>
          </cell>
          <cell r="AA83">
            <v>23.37</v>
          </cell>
          <cell r="AB83">
            <v>147.74</v>
          </cell>
          <cell r="AC83">
            <v>34.865000000000002</v>
          </cell>
          <cell r="AD83">
            <v>133.34</v>
          </cell>
          <cell r="AE83">
            <v>106</v>
          </cell>
          <cell r="AF83">
            <v>91.24</v>
          </cell>
          <cell r="AG83">
            <v>11.262</v>
          </cell>
          <cell r="AH83">
            <v>181.15</v>
          </cell>
          <cell r="AI83">
            <v>31.11</v>
          </cell>
          <cell r="AJ83">
            <v>80.23</v>
          </cell>
          <cell r="AK83">
            <v>85.8</v>
          </cell>
          <cell r="AL83">
            <v>348.4</v>
          </cell>
          <cell r="AM83">
            <v>1240</v>
          </cell>
          <cell r="AN83">
            <v>11.092000000000001</v>
          </cell>
          <cell r="AO83">
            <v>9.3680000000000003</v>
          </cell>
        </row>
        <row r="84">
          <cell r="B84">
            <v>85.68</v>
          </cell>
          <cell r="C84">
            <v>373.15</v>
          </cell>
          <cell r="D84">
            <v>15.116</v>
          </cell>
          <cell r="E84">
            <v>67.42</v>
          </cell>
          <cell r="F84">
            <v>43.634999999999998</v>
          </cell>
          <cell r="G84">
            <v>21</v>
          </cell>
          <cell r="H84">
            <v>104.78</v>
          </cell>
          <cell r="I84">
            <v>47.79</v>
          </cell>
          <cell r="J84">
            <v>58.46</v>
          </cell>
          <cell r="K84">
            <v>164.6</v>
          </cell>
          <cell r="L84">
            <v>15.78</v>
          </cell>
          <cell r="M84">
            <v>55.44</v>
          </cell>
          <cell r="N84">
            <v>148.58000000000001</v>
          </cell>
          <cell r="O84">
            <v>8.0154261000000009</v>
          </cell>
          <cell r="P84">
            <v>639.9</v>
          </cell>
          <cell r="Q84">
            <v>132.6</v>
          </cell>
          <cell r="R84">
            <v>711.8</v>
          </cell>
          <cell r="S84">
            <v>50.62</v>
          </cell>
          <cell r="T84">
            <v>29.83</v>
          </cell>
          <cell r="U84">
            <v>107.84</v>
          </cell>
          <cell r="V84">
            <v>24.59</v>
          </cell>
          <cell r="W84">
            <v>31.22</v>
          </cell>
          <cell r="X84">
            <v>35.15</v>
          </cell>
          <cell r="Y84">
            <v>24.586360500000001</v>
          </cell>
          <cell r="Z84">
            <v>86.77</v>
          </cell>
          <cell r="AA84">
            <v>23.04</v>
          </cell>
          <cell r="AB84">
            <v>146.86000000000001</v>
          </cell>
          <cell r="AC84">
            <v>34.89</v>
          </cell>
          <cell r="AD84">
            <v>131.66</v>
          </cell>
          <cell r="AE84">
            <v>103.58</v>
          </cell>
          <cell r="AF84">
            <v>90</v>
          </cell>
          <cell r="AG84">
            <v>11.096</v>
          </cell>
          <cell r="AH84">
            <v>180.25</v>
          </cell>
          <cell r="AI84">
            <v>31.36</v>
          </cell>
          <cell r="AJ84">
            <v>79.7</v>
          </cell>
          <cell r="AK84">
            <v>84.6</v>
          </cell>
          <cell r="AL84">
            <v>348.4</v>
          </cell>
          <cell r="AM84">
            <v>1232</v>
          </cell>
          <cell r="AN84">
            <v>11.228</v>
          </cell>
          <cell r="AO84">
            <v>9.3640000000000008</v>
          </cell>
        </row>
        <row r="85">
          <cell r="B85">
            <v>89.19</v>
          </cell>
          <cell r="C85">
            <v>374.6</v>
          </cell>
          <cell r="D85">
            <v>15.698</v>
          </cell>
          <cell r="E85">
            <v>72.709999999999994</v>
          </cell>
          <cell r="F85">
            <v>43.6</v>
          </cell>
          <cell r="G85">
            <v>21.62</v>
          </cell>
          <cell r="H85">
            <v>102.02</v>
          </cell>
          <cell r="I85">
            <v>49.88</v>
          </cell>
          <cell r="J85">
            <v>59.17</v>
          </cell>
          <cell r="K85">
            <v>166.85</v>
          </cell>
          <cell r="L85">
            <v>16.239999999999998</v>
          </cell>
          <cell r="M85">
            <v>57.42</v>
          </cell>
          <cell r="N85">
            <v>152.24</v>
          </cell>
          <cell r="O85">
            <v>8.1404399999999999</v>
          </cell>
          <cell r="P85">
            <v>654.29999999999995</v>
          </cell>
          <cell r="Q85">
            <v>134.65</v>
          </cell>
          <cell r="R85">
            <v>731.8</v>
          </cell>
          <cell r="S85">
            <v>52.8</v>
          </cell>
          <cell r="T85">
            <v>30.965</v>
          </cell>
          <cell r="U85">
            <v>113.54</v>
          </cell>
          <cell r="V85">
            <v>25.484999999999999</v>
          </cell>
          <cell r="W85">
            <v>31.97</v>
          </cell>
          <cell r="X85">
            <v>35.619999999999997</v>
          </cell>
          <cell r="Y85">
            <v>25.145579680000001</v>
          </cell>
          <cell r="Z85">
            <v>87.87</v>
          </cell>
          <cell r="AA85">
            <v>24.145</v>
          </cell>
          <cell r="AB85">
            <v>148.96</v>
          </cell>
          <cell r="AC85">
            <v>36.284999999999997</v>
          </cell>
          <cell r="AD85">
            <v>134.19999999999999</v>
          </cell>
          <cell r="AE85">
            <v>110.64</v>
          </cell>
          <cell r="AF85">
            <v>91.78</v>
          </cell>
          <cell r="AG85">
            <v>11.45</v>
          </cell>
          <cell r="AH85">
            <v>184.2</v>
          </cell>
          <cell r="AI85">
            <v>32.17</v>
          </cell>
          <cell r="AJ85">
            <v>81.239999999999995</v>
          </cell>
          <cell r="AK85">
            <v>87.58</v>
          </cell>
          <cell r="AL85">
            <v>353.3</v>
          </cell>
          <cell r="AM85">
            <v>1250</v>
          </cell>
          <cell r="AN85">
            <v>11.622</v>
          </cell>
          <cell r="AO85">
            <v>9.593</v>
          </cell>
        </row>
        <row r="86">
          <cell r="B86">
            <v>88.58</v>
          </cell>
          <cell r="C86">
            <v>373.6</v>
          </cell>
          <cell r="D86">
            <v>16.013999999999999</v>
          </cell>
          <cell r="E86">
            <v>70.38</v>
          </cell>
          <cell r="F86">
            <v>43.445</v>
          </cell>
          <cell r="G86">
            <v>21.765000000000001</v>
          </cell>
          <cell r="H86">
            <v>101.66</v>
          </cell>
          <cell r="I86">
            <v>50.72</v>
          </cell>
          <cell r="J86">
            <v>58.84</v>
          </cell>
          <cell r="K86">
            <v>166.7</v>
          </cell>
          <cell r="L86">
            <v>16.145</v>
          </cell>
          <cell r="M86">
            <v>58.32</v>
          </cell>
          <cell r="N86">
            <v>154.04</v>
          </cell>
          <cell r="O86">
            <v>8.1898640999999994</v>
          </cell>
          <cell r="P86">
            <v>663.2</v>
          </cell>
          <cell r="Q86">
            <v>135.9</v>
          </cell>
          <cell r="R86">
            <v>739.8</v>
          </cell>
          <cell r="S86">
            <v>53.2</v>
          </cell>
          <cell r="T86">
            <v>31.335000000000001</v>
          </cell>
          <cell r="U86">
            <v>112.96</v>
          </cell>
          <cell r="V86">
            <v>26.414999999999999</v>
          </cell>
          <cell r="W86">
            <v>31.7</v>
          </cell>
          <cell r="X86">
            <v>36</v>
          </cell>
          <cell r="Y86">
            <v>24.769552990000001</v>
          </cell>
          <cell r="Z86">
            <v>87.15</v>
          </cell>
          <cell r="AA86">
            <v>24.754999999999999</v>
          </cell>
          <cell r="AB86">
            <v>149.66</v>
          </cell>
          <cell r="AC86">
            <v>36.645000000000003</v>
          </cell>
          <cell r="AD86">
            <v>136.04</v>
          </cell>
          <cell r="AE86">
            <v>110.4</v>
          </cell>
          <cell r="AF86">
            <v>92.26</v>
          </cell>
          <cell r="AG86">
            <v>11.561999999999999</v>
          </cell>
          <cell r="AH86">
            <v>183.15</v>
          </cell>
          <cell r="AI86">
            <v>32.54</v>
          </cell>
          <cell r="AJ86">
            <v>81.209999999999994</v>
          </cell>
          <cell r="AK86">
            <v>87.32</v>
          </cell>
          <cell r="AL86">
            <v>353.1</v>
          </cell>
          <cell r="AM86">
            <v>1269</v>
          </cell>
          <cell r="AN86">
            <v>11.456</v>
          </cell>
          <cell r="AO86">
            <v>9.5310000000000006</v>
          </cell>
        </row>
        <row r="87">
          <cell r="B87">
            <v>90.03</v>
          </cell>
          <cell r="C87">
            <v>376.5</v>
          </cell>
          <cell r="D87">
            <v>16.25</v>
          </cell>
          <cell r="E87">
            <v>72.930000000000007</v>
          </cell>
          <cell r="F87">
            <v>43.79</v>
          </cell>
          <cell r="G87">
            <v>21.815000000000001</v>
          </cell>
          <cell r="H87">
            <v>102.16</v>
          </cell>
          <cell r="I87">
            <v>51.14</v>
          </cell>
          <cell r="J87">
            <v>59.67</v>
          </cell>
          <cell r="K87">
            <v>168.3</v>
          </cell>
          <cell r="L87">
            <v>16.204999999999998</v>
          </cell>
          <cell r="M87">
            <v>58.27</v>
          </cell>
          <cell r="N87">
            <v>157.47999999999999</v>
          </cell>
          <cell r="O87">
            <v>8.1927713999999998</v>
          </cell>
          <cell r="P87">
            <v>671.6</v>
          </cell>
          <cell r="Q87">
            <v>136.55000000000001</v>
          </cell>
          <cell r="R87">
            <v>750.6</v>
          </cell>
          <cell r="S87">
            <v>54.3</v>
          </cell>
          <cell r="T87">
            <v>32.034999999999997</v>
          </cell>
          <cell r="U87">
            <v>115.26</v>
          </cell>
          <cell r="V87">
            <v>26.364999999999998</v>
          </cell>
          <cell r="W87">
            <v>31.8</v>
          </cell>
          <cell r="X87">
            <v>36.08</v>
          </cell>
          <cell r="Y87">
            <v>25.174504809999998</v>
          </cell>
          <cell r="Z87">
            <v>88.67</v>
          </cell>
          <cell r="AA87">
            <v>24.67</v>
          </cell>
          <cell r="AB87">
            <v>150.02000000000001</v>
          </cell>
          <cell r="AC87">
            <v>37.104999999999997</v>
          </cell>
          <cell r="AD87">
            <v>136.78</v>
          </cell>
          <cell r="AE87">
            <v>110.98</v>
          </cell>
          <cell r="AF87">
            <v>92.52</v>
          </cell>
          <cell r="AG87">
            <v>11.654</v>
          </cell>
          <cell r="AH87">
            <v>183.75</v>
          </cell>
          <cell r="AI87">
            <v>33.215000000000003</v>
          </cell>
          <cell r="AJ87">
            <v>82.7</v>
          </cell>
          <cell r="AK87">
            <v>88.2</v>
          </cell>
          <cell r="AL87">
            <v>353.4</v>
          </cell>
          <cell r="AM87">
            <v>1269.5</v>
          </cell>
          <cell r="AN87">
            <v>11.612</v>
          </cell>
          <cell r="AO87">
            <v>9.5939999999999994</v>
          </cell>
        </row>
        <row r="88">
          <cell r="B88">
            <v>91.41</v>
          </cell>
          <cell r="C88">
            <v>375.5</v>
          </cell>
          <cell r="D88">
            <v>16.242000000000001</v>
          </cell>
          <cell r="E88">
            <v>73.44</v>
          </cell>
          <cell r="F88">
            <v>43.575000000000003</v>
          </cell>
          <cell r="G88">
            <v>21.77</v>
          </cell>
          <cell r="H88">
            <v>101.84</v>
          </cell>
          <cell r="I88">
            <v>50.83</v>
          </cell>
          <cell r="J88">
            <v>59.72</v>
          </cell>
          <cell r="K88">
            <v>168.75</v>
          </cell>
          <cell r="L88">
            <v>16.3</v>
          </cell>
          <cell r="M88">
            <v>58.69</v>
          </cell>
          <cell r="N88">
            <v>157.38</v>
          </cell>
          <cell r="O88">
            <v>8.2102152000000004</v>
          </cell>
          <cell r="P88">
            <v>670.7</v>
          </cell>
          <cell r="Q88">
            <v>137.25</v>
          </cell>
          <cell r="R88">
            <v>743.6</v>
          </cell>
          <cell r="S88">
            <v>53.94</v>
          </cell>
          <cell r="T88">
            <v>32.435000000000002</v>
          </cell>
          <cell r="U88">
            <v>114.74</v>
          </cell>
          <cell r="V88">
            <v>25.734999999999999</v>
          </cell>
          <cell r="W88">
            <v>32.19</v>
          </cell>
          <cell r="X88">
            <v>35.950000000000003</v>
          </cell>
          <cell r="Y88">
            <v>25.241996780000001</v>
          </cell>
          <cell r="Z88">
            <v>88.73</v>
          </cell>
          <cell r="AA88">
            <v>24.56</v>
          </cell>
          <cell r="AB88">
            <v>150.1</v>
          </cell>
          <cell r="AC88">
            <v>37.19</v>
          </cell>
          <cell r="AD88">
            <v>138.41999999999999</v>
          </cell>
          <cell r="AE88">
            <v>111.24</v>
          </cell>
          <cell r="AF88">
            <v>93.2</v>
          </cell>
          <cell r="AG88">
            <v>11.584</v>
          </cell>
          <cell r="AH88">
            <v>183.6</v>
          </cell>
          <cell r="AI88">
            <v>32.454999999999998</v>
          </cell>
          <cell r="AJ88">
            <v>82.32</v>
          </cell>
          <cell r="AK88">
            <v>88.68</v>
          </cell>
          <cell r="AL88">
            <v>355.1</v>
          </cell>
          <cell r="AM88">
            <v>1266.5</v>
          </cell>
          <cell r="AN88">
            <v>11.618</v>
          </cell>
          <cell r="AO88">
            <v>9.6199999999999992</v>
          </cell>
        </row>
        <row r="89">
          <cell r="B89">
            <v>92.31</v>
          </cell>
          <cell r="C89">
            <v>375.35</v>
          </cell>
          <cell r="D89">
            <v>16.47</v>
          </cell>
          <cell r="E89">
            <v>75.17</v>
          </cell>
          <cell r="F89">
            <v>43.16</v>
          </cell>
          <cell r="G89">
            <v>21.824999999999999</v>
          </cell>
          <cell r="H89">
            <v>104.12</v>
          </cell>
          <cell r="I89">
            <v>51.04</v>
          </cell>
          <cell r="J89">
            <v>59.68</v>
          </cell>
          <cell r="K89">
            <v>168.55</v>
          </cell>
          <cell r="L89">
            <v>16.28</v>
          </cell>
          <cell r="M89">
            <v>58.2</v>
          </cell>
          <cell r="N89">
            <v>156.32</v>
          </cell>
          <cell r="O89">
            <v>8.1811422</v>
          </cell>
          <cell r="P89">
            <v>666</v>
          </cell>
          <cell r="Q89">
            <v>137.30000000000001</v>
          </cell>
          <cell r="R89">
            <v>735.2</v>
          </cell>
          <cell r="S89">
            <v>53.14</v>
          </cell>
          <cell r="T89">
            <v>33.015000000000001</v>
          </cell>
          <cell r="U89">
            <v>116.68</v>
          </cell>
          <cell r="V89">
            <v>26.17</v>
          </cell>
          <cell r="W89">
            <v>31.87</v>
          </cell>
          <cell r="X89">
            <v>37.549999999999997</v>
          </cell>
          <cell r="Y89">
            <v>25.357697300000002</v>
          </cell>
          <cell r="Z89">
            <v>88.8</v>
          </cell>
          <cell r="AA89">
            <v>24.8</v>
          </cell>
          <cell r="AB89">
            <v>149.63999999999999</v>
          </cell>
          <cell r="AC89">
            <v>37.47</v>
          </cell>
          <cell r="AD89">
            <v>138.24</v>
          </cell>
          <cell r="AE89">
            <v>112.2</v>
          </cell>
          <cell r="AF89">
            <v>92.22</v>
          </cell>
          <cell r="AG89">
            <v>11.768000000000001</v>
          </cell>
          <cell r="AH89">
            <v>182.4</v>
          </cell>
          <cell r="AI89">
            <v>32.384999999999998</v>
          </cell>
          <cell r="AJ89">
            <v>82.03</v>
          </cell>
          <cell r="AK89">
            <v>89</v>
          </cell>
          <cell r="AL89">
            <v>353</v>
          </cell>
          <cell r="AM89">
            <v>1252</v>
          </cell>
          <cell r="AN89">
            <v>11.64</v>
          </cell>
          <cell r="AO89">
            <v>9.5920000000000005</v>
          </cell>
        </row>
        <row r="90">
          <cell r="B90">
            <v>91.74</v>
          </cell>
          <cell r="C90">
            <v>371.8</v>
          </cell>
          <cell r="D90">
            <v>16.478000000000002</v>
          </cell>
          <cell r="E90">
            <v>75.430000000000007</v>
          </cell>
          <cell r="F90">
            <v>42.625</v>
          </cell>
          <cell r="G90">
            <v>21.815000000000001</v>
          </cell>
          <cell r="H90">
            <v>101.58</v>
          </cell>
          <cell r="I90">
            <v>50.93</v>
          </cell>
          <cell r="J90">
            <v>59.46</v>
          </cell>
          <cell r="K90">
            <v>167.05</v>
          </cell>
          <cell r="L90">
            <v>16.350000000000001</v>
          </cell>
          <cell r="M90">
            <v>57.75</v>
          </cell>
          <cell r="N90">
            <v>154.34</v>
          </cell>
          <cell r="O90">
            <v>8.2131225000000008</v>
          </cell>
          <cell r="P90">
            <v>662.4</v>
          </cell>
          <cell r="Q90">
            <v>137.1</v>
          </cell>
          <cell r="R90">
            <v>731.2</v>
          </cell>
          <cell r="S90">
            <v>53.16</v>
          </cell>
          <cell r="T90">
            <v>33.5</v>
          </cell>
          <cell r="U90">
            <v>119.92</v>
          </cell>
          <cell r="V90">
            <v>26.29</v>
          </cell>
          <cell r="W90">
            <v>31.76</v>
          </cell>
          <cell r="X90">
            <v>37.83</v>
          </cell>
          <cell r="Y90">
            <v>25.02023745</v>
          </cell>
          <cell r="Z90">
            <v>87.22</v>
          </cell>
          <cell r="AA90">
            <v>24.774999999999999</v>
          </cell>
          <cell r="AB90">
            <v>147.91999999999999</v>
          </cell>
          <cell r="AC90">
            <v>37.450000000000003</v>
          </cell>
          <cell r="AD90">
            <v>137.02000000000001</v>
          </cell>
          <cell r="AE90">
            <v>112.76</v>
          </cell>
          <cell r="AF90">
            <v>91.7</v>
          </cell>
          <cell r="AG90">
            <v>11.794</v>
          </cell>
          <cell r="AH90">
            <v>180.85</v>
          </cell>
          <cell r="AI90">
            <v>32.115000000000002</v>
          </cell>
          <cell r="AJ90">
            <v>80.83</v>
          </cell>
          <cell r="AK90">
            <v>89.82</v>
          </cell>
          <cell r="AL90">
            <v>348</v>
          </cell>
          <cell r="AM90">
            <v>1235.5</v>
          </cell>
          <cell r="AN90">
            <v>11.606</v>
          </cell>
          <cell r="AO90">
            <v>9.4849999999999994</v>
          </cell>
        </row>
        <row r="91">
          <cell r="B91">
            <v>90.5</v>
          </cell>
          <cell r="C91">
            <v>365</v>
          </cell>
          <cell r="D91">
            <v>16.05</v>
          </cell>
          <cell r="E91">
            <v>73.37</v>
          </cell>
          <cell r="F91">
            <v>42.575000000000003</v>
          </cell>
          <cell r="G91">
            <v>21.285</v>
          </cell>
          <cell r="H91">
            <v>101</v>
          </cell>
          <cell r="I91">
            <v>49.715000000000003</v>
          </cell>
          <cell r="J91">
            <v>59.28</v>
          </cell>
          <cell r="K91">
            <v>164.9</v>
          </cell>
          <cell r="L91">
            <v>16.29</v>
          </cell>
          <cell r="M91">
            <v>56.5</v>
          </cell>
          <cell r="N91">
            <v>152.80000000000001</v>
          </cell>
          <cell r="O91">
            <v>8.1055524000000005</v>
          </cell>
          <cell r="P91">
            <v>639.20000000000005</v>
          </cell>
          <cell r="Q91">
            <v>133.1</v>
          </cell>
          <cell r="R91">
            <v>712.9</v>
          </cell>
          <cell r="S91">
            <v>52.48</v>
          </cell>
          <cell r="T91">
            <v>32.734999999999999</v>
          </cell>
          <cell r="U91">
            <v>117.2</v>
          </cell>
          <cell r="V91">
            <v>24.945</v>
          </cell>
          <cell r="W91">
            <v>30.95</v>
          </cell>
          <cell r="X91">
            <v>37.53</v>
          </cell>
          <cell r="Y91">
            <v>24.865970090000001</v>
          </cell>
          <cell r="Z91">
            <v>85.78</v>
          </cell>
          <cell r="AA91">
            <v>23.914999999999999</v>
          </cell>
          <cell r="AB91">
            <v>145.86000000000001</v>
          </cell>
          <cell r="AC91">
            <v>37.1</v>
          </cell>
          <cell r="AD91">
            <v>133.16</v>
          </cell>
          <cell r="AE91">
            <v>109.02</v>
          </cell>
          <cell r="AF91">
            <v>90.54</v>
          </cell>
          <cell r="AG91">
            <v>11.507999999999999</v>
          </cell>
          <cell r="AH91">
            <v>180.2</v>
          </cell>
          <cell r="AI91">
            <v>31.024999999999999</v>
          </cell>
          <cell r="AJ91">
            <v>80.33</v>
          </cell>
          <cell r="AK91">
            <v>88</v>
          </cell>
          <cell r="AL91">
            <v>346.5</v>
          </cell>
          <cell r="AM91">
            <v>1204.5</v>
          </cell>
          <cell r="AN91">
            <v>11.528</v>
          </cell>
          <cell r="AO91">
            <v>9.3680000000000003</v>
          </cell>
        </row>
        <row r="92">
          <cell r="B92">
            <v>91.8</v>
          </cell>
          <cell r="C92">
            <v>376.5</v>
          </cell>
          <cell r="D92">
            <v>16.582000000000001</v>
          </cell>
          <cell r="E92">
            <v>74.03</v>
          </cell>
          <cell r="F92">
            <v>42.54</v>
          </cell>
          <cell r="G92">
            <v>21.614999999999998</v>
          </cell>
          <cell r="H92">
            <v>99.5</v>
          </cell>
          <cell r="I92">
            <v>51.18</v>
          </cell>
          <cell r="J92">
            <v>60.5</v>
          </cell>
          <cell r="K92">
            <v>166.4</v>
          </cell>
          <cell r="L92">
            <v>17.100000000000001</v>
          </cell>
          <cell r="M92">
            <v>57.41</v>
          </cell>
          <cell r="N92">
            <v>155.18</v>
          </cell>
          <cell r="O92">
            <v>8.2712684999999997</v>
          </cell>
          <cell r="P92">
            <v>660.4</v>
          </cell>
          <cell r="Q92">
            <v>134.94999999999999</v>
          </cell>
          <cell r="R92">
            <v>737.8</v>
          </cell>
          <cell r="S92">
            <v>54.5</v>
          </cell>
          <cell r="T92">
            <v>33.265000000000001</v>
          </cell>
          <cell r="U92">
            <v>115.96</v>
          </cell>
          <cell r="V92">
            <v>25.75</v>
          </cell>
          <cell r="W92">
            <v>31.03</v>
          </cell>
          <cell r="X92">
            <v>37.92</v>
          </cell>
          <cell r="Y92">
            <v>25.31913046</v>
          </cell>
          <cell r="Z92">
            <v>86.8</v>
          </cell>
          <cell r="AA92">
            <v>24.684999999999999</v>
          </cell>
          <cell r="AB92">
            <v>148.5</v>
          </cell>
          <cell r="AC92">
            <v>37.47</v>
          </cell>
          <cell r="AD92">
            <v>136.62</v>
          </cell>
          <cell r="AE92">
            <v>109.82</v>
          </cell>
          <cell r="AF92">
            <v>92.06</v>
          </cell>
          <cell r="AG92">
            <v>11.696</v>
          </cell>
          <cell r="AH92">
            <v>184.8</v>
          </cell>
          <cell r="AI92">
            <v>31.89</v>
          </cell>
          <cell r="AJ92">
            <v>82.98</v>
          </cell>
          <cell r="AK92">
            <v>88.26</v>
          </cell>
          <cell r="AL92">
            <v>350.9</v>
          </cell>
          <cell r="AM92">
            <v>1237.5</v>
          </cell>
          <cell r="AN92">
            <v>11.68</v>
          </cell>
          <cell r="AO92">
            <v>9.4329999999999998</v>
          </cell>
        </row>
        <row r="93">
          <cell r="B93">
            <v>91.57</v>
          </cell>
          <cell r="C93">
            <v>370.5</v>
          </cell>
          <cell r="D93">
            <v>16.71</v>
          </cell>
          <cell r="E93">
            <v>75.06</v>
          </cell>
          <cell r="F93">
            <v>42.04</v>
          </cell>
          <cell r="G93">
            <v>21.56</v>
          </cell>
          <cell r="H93">
            <v>97.77</v>
          </cell>
          <cell r="I93">
            <v>51.92</v>
          </cell>
          <cell r="J93">
            <v>60.41</v>
          </cell>
          <cell r="K93">
            <v>164</v>
          </cell>
          <cell r="L93">
            <v>17.074999999999999</v>
          </cell>
          <cell r="M93">
            <v>56.24</v>
          </cell>
          <cell r="N93">
            <v>151.6</v>
          </cell>
          <cell r="O93">
            <v>8.2858049999999999</v>
          </cell>
          <cell r="P93">
            <v>655.8</v>
          </cell>
          <cell r="Q93">
            <v>134.19999999999999</v>
          </cell>
          <cell r="R93">
            <v>727.9</v>
          </cell>
          <cell r="S93">
            <v>54.52</v>
          </cell>
          <cell r="T93">
            <v>33.715000000000003</v>
          </cell>
          <cell r="U93">
            <v>117.86</v>
          </cell>
          <cell r="V93">
            <v>25.41</v>
          </cell>
          <cell r="W93">
            <v>31.19</v>
          </cell>
          <cell r="X93">
            <v>40.1</v>
          </cell>
          <cell r="Y93">
            <v>25.261280200000002</v>
          </cell>
          <cell r="Z93">
            <v>86.77</v>
          </cell>
          <cell r="AA93">
            <v>24.895</v>
          </cell>
          <cell r="AB93">
            <v>147.06</v>
          </cell>
          <cell r="AC93">
            <v>37.905000000000001</v>
          </cell>
          <cell r="AD93">
            <v>135.66</v>
          </cell>
          <cell r="AE93">
            <v>110.88</v>
          </cell>
          <cell r="AF93">
            <v>91.2</v>
          </cell>
          <cell r="AG93">
            <v>11.712</v>
          </cell>
          <cell r="AH93">
            <v>184.1</v>
          </cell>
          <cell r="AI93">
            <v>31.63</v>
          </cell>
          <cell r="AJ93">
            <v>82.14</v>
          </cell>
          <cell r="AK93">
            <v>88.28</v>
          </cell>
          <cell r="AL93">
            <v>347.1</v>
          </cell>
          <cell r="AM93">
            <v>1224</v>
          </cell>
          <cell r="AN93">
            <v>11.593999999999999</v>
          </cell>
          <cell r="AO93">
            <v>9.5340000000000007</v>
          </cell>
        </row>
        <row r="94">
          <cell r="B94">
            <v>91.86</v>
          </cell>
          <cell r="C94">
            <v>372.7</v>
          </cell>
          <cell r="D94">
            <v>16.942</v>
          </cell>
          <cell r="E94">
            <v>75.900000000000006</v>
          </cell>
          <cell r="F94">
            <v>41.24</v>
          </cell>
          <cell r="G94">
            <v>21.905000000000001</v>
          </cell>
          <cell r="H94">
            <v>95.57</v>
          </cell>
          <cell r="I94">
            <v>53.63</v>
          </cell>
          <cell r="J94">
            <v>60</v>
          </cell>
          <cell r="K94">
            <v>164.85</v>
          </cell>
          <cell r="L94">
            <v>17.035</v>
          </cell>
          <cell r="M94">
            <v>56.65</v>
          </cell>
          <cell r="N94">
            <v>152.38</v>
          </cell>
          <cell r="O94">
            <v>8.2741758000000001</v>
          </cell>
          <cell r="P94">
            <v>660.7</v>
          </cell>
          <cell r="Q94">
            <v>136.5</v>
          </cell>
          <cell r="R94">
            <v>737.8</v>
          </cell>
          <cell r="S94">
            <v>55.38</v>
          </cell>
          <cell r="T94">
            <v>35.65</v>
          </cell>
          <cell r="U94">
            <v>120.18</v>
          </cell>
          <cell r="V94">
            <v>26.785</v>
          </cell>
          <cell r="W94">
            <v>31.57</v>
          </cell>
          <cell r="X94">
            <v>43.79</v>
          </cell>
          <cell r="Y94">
            <v>25.241996780000001</v>
          </cell>
          <cell r="Z94">
            <v>86.9</v>
          </cell>
          <cell r="AA94">
            <v>25.684999999999999</v>
          </cell>
          <cell r="AB94">
            <v>147.41999999999999</v>
          </cell>
          <cell r="AC94">
            <v>38.71</v>
          </cell>
          <cell r="AD94">
            <v>135.06</v>
          </cell>
          <cell r="AE94">
            <v>113.08</v>
          </cell>
          <cell r="AF94">
            <v>91.5</v>
          </cell>
          <cell r="AG94">
            <v>12.05</v>
          </cell>
          <cell r="AH94">
            <v>184.35</v>
          </cell>
          <cell r="AI94">
            <v>31.76</v>
          </cell>
          <cell r="AJ94">
            <v>80.7</v>
          </cell>
          <cell r="AK94">
            <v>87.48</v>
          </cell>
          <cell r="AL94">
            <v>344.8</v>
          </cell>
          <cell r="AM94">
            <v>1220</v>
          </cell>
          <cell r="AN94">
            <v>11.698</v>
          </cell>
          <cell r="AO94">
            <v>9.5969999999999995</v>
          </cell>
        </row>
        <row r="95">
          <cell r="B95">
            <v>91.58</v>
          </cell>
          <cell r="C95">
            <v>372.65</v>
          </cell>
          <cell r="D95">
            <v>16.681999999999999</v>
          </cell>
          <cell r="E95">
            <v>75.52</v>
          </cell>
          <cell r="F95">
            <v>41.3</v>
          </cell>
          <cell r="G95">
            <v>21.75</v>
          </cell>
          <cell r="H95">
            <v>96.24</v>
          </cell>
          <cell r="I95">
            <v>52.47</v>
          </cell>
          <cell r="J95">
            <v>60.21</v>
          </cell>
          <cell r="K95">
            <v>164.65</v>
          </cell>
          <cell r="L95">
            <v>16.89</v>
          </cell>
          <cell r="M95">
            <v>56.41</v>
          </cell>
          <cell r="N95">
            <v>152.44</v>
          </cell>
          <cell r="O95">
            <v>8.3148780000000002</v>
          </cell>
          <cell r="P95">
            <v>663.4</v>
          </cell>
          <cell r="Q95">
            <v>135.30000000000001</v>
          </cell>
          <cell r="R95">
            <v>734.4</v>
          </cell>
          <cell r="S95">
            <v>55.52</v>
          </cell>
          <cell r="T95">
            <v>35.51</v>
          </cell>
          <cell r="U95">
            <v>119.42</v>
          </cell>
          <cell r="V95">
            <v>26.48</v>
          </cell>
          <cell r="W95">
            <v>31.54</v>
          </cell>
          <cell r="X95">
            <v>43.03</v>
          </cell>
          <cell r="Y95">
            <v>25.241996780000001</v>
          </cell>
          <cell r="Z95">
            <v>87.9</v>
          </cell>
          <cell r="AA95">
            <v>25.07</v>
          </cell>
          <cell r="AB95">
            <v>148.19999999999999</v>
          </cell>
          <cell r="AC95">
            <v>38.615000000000002</v>
          </cell>
          <cell r="AD95">
            <v>133.88</v>
          </cell>
          <cell r="AE95">
            <v>112.22</v>
          </cell>
          <cell r="AF95">
            <v>90.46</v>
          </cell>
          <cell r="AG95">
            <v>11.852</v>
          </cell>
          <cell r="AH95">
            <v>185.35</v>
          </cell>
          <cell r="AI95">
            <v>31.414999999999999</v>
          </cell>
          <cell r="AJ95">
            <v>80.95</v>
          </cell>
          <cell r="AK95">
            <v>87.04</v>
          </cell>
          <cell r="AL95">
            <v>346.7</v>
          </cell>
          <cell r="AM95">
            <v>1218</v>
          </cell>
          <cell r="AN95">
            <v>11.754</v>
          </cell>
          <cell r="AO95">
            <v>9.6050000000000004</v>
          </cell>
        </row>
        <row r="96">
          <cell r="B96">
            <v>91.34</v>
          </cell>
          <cell r="C96">
            <v>375.35</v>
          </cell>
          <cell r="D96">
            <v>16.68</v>
          </cell>
          <cell r="E96">
            <v>74.8</v>
          </cell>
          <cell r="F96">
            <v>40.82</v>
          </cell>
          <cell r="G96">
            <v>21.69</v>
          </cell>
          <cell r="H96">
            <v>95.46</v>
          </cell>
          <cell r="I96">
            <v>53.48</v>
          </cell>
          <cell r="J96">
            <v>60.3</v>
          </cell>
          <cell r="K96">
            <v>164.1</v>
          </cell>
          <cell r="L96">
            <v>16.754999999999999</v>
          </cell>
          <cell r="M96">
            <v>56.55</v>
          </cell>
          <cell r="N96">
            <v>152.97999999999999</v>
          </cell>
          <cell r="O96">
            <v>8.2858049999999999</v>
          </cell>
          <cell r="P96">
            <v>663.9</v>
          </cell>
          <cell r="Q96">
            <v>134.35</v>
          </cell>
          <cell r="R96">
            <v>739.2</v>
          </cell>
          <cell r="S96">
            <v>55.52</v>
          </cell>
          <cell r="T96">
            <v>35.61</v>
          </cell>
          <cell r="U96">
            <v>118.8</v>
          </cell>
          <cell r="V96">
            <v>26.29</v>
          </cell>
          <cell r="W96">
            <v>31.64</v>
          </cell>
          <cell r="X96">
            <v>43</v>
          </cell>
          <cell r="Y96">
            <v>25.000954029999999</v>
          </cell>
          <cell r="Z96">
            <v>88.46</v>
          </cell>
          <cell r="AA96">
            <v>25.7</v>
          </cell>
          <cell r="AB96">
            <v>148.02000000000001</v>
          </cell>
          <cell r="AC96">
            <v>38.76</v>
          </cell>
          <cell r="AD96">
            <v>133.19999999999999</v>
          </cell>
          <cell r="AE96">
            <v>109.9</v>
          </cell>
          <cell r="AF96">
            <v>89.78</v>
          </cell>
          <cell r="AG96">
            <v>11.988</v>
          </cell>
          <cell r="AH96">
            <v>187</v>
          </cell>
          <cell r="AI96">
            <v>30.72</v>
          </cell>
          <cell r="AJ96">
            <v>80.03</v>
          </cell>
          <cell r="AK96">
            <v>86.7</v>
          </cell>
          <cell r="AL96">
            <v>342.3</v>
          </cell>
          <cell r="AM96">
            <v>1220</v>
          </cell>
          <cell r="AN96">
            <v>11.731999999999999</v>
          </cell>
          <cell r="AO96">
            <v>9.6639999999999997</v>
          </cell>
        </row>
        <row r="97">
          <cell r="B97">
            <v>89.99</v>
          </cell>
          <cell r="C97">
            <v>375.8</v>
          </cell>
          <cell r="D97">
            <v>16.54</v>
          </cell>
          <cell r="E97">
            <v>72.989999999999995</v>
          </cell>
          <cell r="F97">
            <v>40.9</v>
          </cell>
          <cell r="G97">
            <v>21.385000000000002</v>
          </cell>
          <cell r="H97">
            <v>96.4</v>
          </cell>
          <cell r="I97">
            <v>52.87</v>
          </cell>
          <cell r="J97">
            <v>59.37</v>
          </cell>
          <cell r="K97">
            <v>162</v>
          </cell>
          <cell r="L97">
            <v>16.585000000000001</v>
          </cell>
          <cell r="M97">
            <v>55.54</v>
          </cell>
          <cell r="N97">
            <v>155.63999999999999</v>
          </cell>
          <cell r="O97">
            <v>8.2363809000000003</v>
          </cell>
          <cell r="P97">
            <v>661.3</v>
          </cell>
          <cell r="Q97">
            <v>134.5</v>
          </cell>
          <cell r="R97">
            <v>737</v>
          </cell>
          <cell r="S97">
            <v>53.94</v>
          </cell>
          <cell r="T97">
            <v>34.085000000000001</v>
          </cell>
          <cell r="U97">
            <v>116.92</v>
          </cell>
          <cell r="V97">
            <v>25.85</v>
          </cell>
          <cell r="W97">
            <v>31.19</v>
          </cell>
          <cell r="X97">
            <v>42.59</v>
          </cell>
          <cell r="Y97">
            <v>24.55743537</v>
          </cell>
          <cell r="Z97">
            <v>88.36</v>
          </cell>
          <cell r="AA97">
            <v>24.86</v>
          </cell>
          <cell r="AB97">
            <v>147.66</v>
          </cell>
          <cell r="AC97">
            <v>38.155000000000001</v>
          </cell>
          <cell r="AD97">
            <v>132.68</v>
          </cell>
          <cell r="AE97">
            <v>108.44</v>
          </cell>
          <cell r="AF97">
            <v>89.26</v>
          </cell>
          <cell r="AG97">
            <v>11.814</v>
          </cell>
          <cell r="AH97">
            <v>187.2</v>
          </cell>
          <cell r="AI97">
            <v>30.605</v>
          </cell>
          <cell r="AJ97">
            <v>78.94</v>
          </cell>
          <cell r="AK97">
            <v>86.04</v>
          </cell>
          <cell r="AL97">
            <v>342.3</v>
          </cell>
          <cell r="AM97">
            <v>1228.5</v>
          </cell>
          <cell r="AN97">
            <v>11.554</v>
          </cell>
          <cell r="AO97">
            <v>9.6150000000000002</v>
          </cell>
        </row>
        <row r="98">
          <cell r="B98">
            <v>90.53</v>
          </cell>
          <cell r="C98">
            <v>383.25</v>
          </cell>
          <cell r="D98">
            <v>16.786000000000001</v>
          </cell>
          <cell r="E98">
            <v>72.81</v>
          </cell>
          <cell r="F98">
            <v>40.92</v>
          </cell>
          <cell r="G98">
            <v>21.664999999999999</v>
          </cell>
          <cell r="H98">
            <v>97.38</v>
          </cell>
          <cell r="I98">
            <v>53.57</v>
          </cell>
          <cell r="J98">
            <v>59.44</v>
          </cell>
          <cell r="K98">
            <v>162</v>
          </cell>
          <cell r="L98">
            <v>16.504999999999999</v>
          </cell>
          <cell r="M98">
            <v>56.54</v>
          </cell>
          <cell r="N98">
            <v>155.58000000000001</v>
          </cell>
          <cell r="O98">
            <v>8.2451027999999997</v>
          </cell>
          <cell r="P98">
            <v>674</v>
          </cell>
          <cell r="Q98">
            <v>137.55000000000001</v>
          </cell>
          <cell r="R98">
            <v>754.4</v>
          </cell>
          <cell r="S98">
            <v>54.14</v>
          </cell>
          <cell r="T98">
            <v>35.085000000000001</v>
          </cell>
          <cell r="U98">
            <v>117.4</v>
          </cell>
          <cell r="V98">
            <v>26.385000000000002</v>
          </cell>
          <cell r="W98">
            <v>31.32</v>
          </cell>
          <cell r="X98">
            <v>42.79</v>
          </cell>
          <cell r="Y98">
            <v>24.489943400000001</v>
          </cell>
          <cell r="Z98">
            <v>88.33</v>
          </cell>
          <cell r="AA98">
            <v>25.09</v>
          </cell>
          <cell r="AB98">
            <v>148.72</v>
          </cell>
          <cell r="AC98">
            <v>38.604999999999997</v>
          </cell>
          <cell r="AD98">
            <v>135.06</v>
          </cell>
          <cell r="AE98">
            <v>106.48</v>
          </cell>
          <cell r="AF98">
            <v>89.7</v>
          </cell>
          <cell r="AG98">
            <v>11.962</v>
          </cell>
          <cell r="AH98">
            <v>187.55</v>
          </cell>
          <cell r="AI98">
            <v>31.155000000000001</v>
          </cell>
          <cell r="AJ98">
            <v>79.37</v>
          </cell>
          <cell r="AK98">
            <v>85.68</v>
          </cell>
          <cell r="AL98">
            <v>346.1</v>
          </cell>
          <cell r="AM98">
            <v>1231.5</v>
          </cell>
          <cell r="AN98">
            <v>11.566000000000001</v>
          </cell>
          <cell r="AO98">
            <v>9.5630000000000006</v>
          </cell>
        </row>
        <row r="99">
          <cell r="B99">
            <v>90.77</v>
          </cell>
          <cell r="C99">
            <v>385.65</v>
          </cell>
          <cell r="D99">
            <v>16.835999999999999</v>
          </cell>
          <cell r="E99">
            <v>74.89</v>
          </cell>
          <cell r="F99">
            <v>41.32</v>
          </cell>
          <cell r="G99">
            <v>21.605</v>
          </cell>
          <cell r="H99">
            <v>97.77</v>
          </cell>
          <cell r="I99">
            <v>53.2</v>
          </cell>
          <cell r="J99">
            <v>59.14</v>
          </cell>
          <cell r="K99">
            <v>161.15</v>
          </cell>
          <cell r="L99">
            <v>16.725000000000001</v>
          </cell>
          <cell r="M99">
            <v>55.29</v>
          </cell>
          <cell r="N99">
            <v>154.6</v>
          </cell>
          <cell r="O99">
            <v>8.2102152000000004</v>
          </cell>
          <cell r="P99">
            <v>667.6</v>
          </cell>
          <cell r="Q99">
            <v>134.85</v>
          </cell>
          <cell r="R99">
            <v>747.7</v>
          </cell>
          <cell r="S99">
            <v>53.86</v>
          </cell>
          <cell r="T99">
            <v>34.695</v>
          </cell>
          <cell r="U99">
            <v>118.94</v>
          </cell>
          <cell r="V99">
            <v>25.5</v>
          </cell>
          <cell r="W99">
            <v>31.37</v>
          </cell>
          <cell r="X99">
            <v>43.02</v>
          </cell>
          <cell r="Y99">
            <v>24.142841839999999</v>
          </cell>
          <cell r="Z99">
            <v>89.11</v>
          </cell>
          <cell r="AA99">
            <v>24.774999999999999</v>
          </cell>
          <cell r="AB99">
            <v>149.18</v>
          </cell>
          <cell r="AC99">
            <v>38.784999999999997</v>
          </cell>
          <cell r="AD99">
            <v>135.78</v>
          </cell>
          <cell r="AE99">
            <v>107.1</v>
          </cell>
          <cell r="AF99">
            <v>89.08</v>
          </cell>
          <cell r="AG99">
            <v>11.782</v>
          </cell>
          <cell r="AH99">
            <v>188.65</v>
          </cell>
          <cell r="AI99">
            <v>30.954999999999998</v>
          </cell>
          <cell r="AJ99">
            <v>79.88</v>
          </cell>
          <cell r="AK99">
            <v>84.14</v>
          </cell>
          <cell r="AL99">
            <v>345</v>
          </cell>
          <cell r="AM99">
            <v>1221.5</v>
          </cell>
          <cell r="AN99">
            <v>11.592000000000001</v>
          </cell>
          <cell r="AO99">
            <v>9.5690000000000008</v>
          </cell>
        </row>
        <row r="100">
          <cell r="B100">
            <v>93.26</v>
          </cell>
          <cell r="C100">
            <v>385.4</v>
          </cell>
          <cell r="D100">
            <v>17.03</v>
          </cell>
          <cell r="E100">
            <v>78.73</v>
          </cell>
          <cell r="F100">
            <v>40.92</v>
          </cell>
          <cell r="G100">
            <v>21.98</v>
          </cell>
          <cell r="H100">
            <v>96.15</v>
          </cell>
          <cell r="I100">
            <v>54.46</v>
          </cell>
          <cell r="J100">
            <v>57.87</v>
          </cell>
          <cell r="K100">
            <v>161.80000000000001</v>
          </cell>
          <cell r="L100">
            <v>16.96</v>
          </cell>
          <cell r="M100">
            <v>56.06</v>
          </cell>
          <cell r="N100">
            <v>155.52000000000001</v>
          </cell>
          <cell r="O100">
            <v>8.2131225000000008</v>
          </cell>
          <cell r="P100">
            <v>673.6</v>
          </cell>
          <cell r="Q100">
            <v>134.35</v>
          </cell>
          <cell r="R100">
            <v>759.2</v>
          </cell>
          <cell r="S100">
            <v>55.08</v>
          </cell>
          <cell r="T100">
            <v>35.26</v>
          </cell>
          <cell r="U100">
            <v>124.48</v>
          </cell>
          <cell r="V100">
            <v>26.2</v>
          </cell>
          <cell r="W100">
            <v>31.84</v>
          </cell>
          <cell r="X100">
            <v>43.25</v>
          </cell>
          <cell r="Y100">
            <v>24.26818407</v>
          </cell>
          <cell r="Z100">
            <v>88.25</v>
          </cell>
          <cell r="AA100">
            <v>25.4</v>
          </cell>
          <cell r="AB100">
            <v>149.63999999999999</v>
          </cell>
          <cell r="AC100">
            <v>39.935000000000002</v>
          </cell>
          <cell r="AD100">
            <v>136.63999999999999</v>
          </cell>
          <cell r="AE100">
            <v>110.32</v>
          </cell>
          <cell r="AF100">
            <v>89.2</v>
          </cell>
          <cell r="AG100">
            <v>11.95</v>
          </cell>
          <cell r="AH100">
            <v>187</v>
          </cell>
          <cell r="AI100">
            <v>30.785</v>
          </cell>
          <cell r="AJ100">
            <v>80.650000000000006</v>
          </cell>
          <cell r="AK100">
            <v>85.94</v>
          </cell>
          <cell r="AL100">
            <v>346.6</v>
          </cell>
          <cell r="AM100">
            <v>1227</v>
          </cell>
          <cell r="AN100">
            <v>11.63</v>
          </cell>
          <cell r="AO100">
            <v>9.6080000000000005</v>
          </cell>
        </row>
        <row r="101">
          <cell r="B101">
            <v>93.91</v>
          </cell>
          <cell r="C101">
            <v>390.15</v>
          </cell>
          <cell r="D101">
            <v>17.001999999999999</v>
          </cell>
          <cell r="E101">
            <v>79.91</v>
          </cell>
          <cell r="F101">
            <v>41.06</v>
          </cell>
          <cell r="G101">
            <v>21.73</v>
          </cell>
          <cell r="H101">
            <v>94.97</v>
          </cell>
          <cell r="I101">
            <v>54.1</v>
          </cell>
          <cell r="J101">
            <v>57.08</v>
          </cell>
          <cell r="K101">
            <v>161.55000000000001</v>
          </cell>
          <cell r="L101">
            <v>17.074999999999999</v>
          </cell>
          <cell r="M101">
            <v>56.19</v>
          </cell>
          <cell r="N101">
            <v>155.4</v>
          </cell>
          <cell r="O101">
            <v>8.1956787000000002</v>
          </cell>
          <cell r="P101">
            <v>673.2</v>
          </cell>
          <cell r="Q101">
            <v>135.65</v>
          </cell>
          <cell r="R101">
            <v>750.9</v>
          </cell>
          <cell r="S101">
            <v>54.36</v>
          </cell>
          <cell r="T101">
            <v>35.365000000000002</v>
          </cell>
          <cell r="U101">
            <v>126.36</v>
          </cell>
          <cell r="V101">
            <v>25.535</v>
          </cell>
          <cell r="W101">
            <v>32.049999999999997</v>
          </cell>
          <cell r="X101">
            <v>42.93</v>
          </cell>
          <cell r="Y101">
            <v>24.44173485</v>
          </cell>
          <cell r="Z101">
            <v>87.6</v>
          </cell>
          <cell r="AA101">
            <v>25.434999999999999</v>
          </cell>
          <cell r="AB101">
            <v>151.12</v>
          </cell>
          <cell r="AC101">
            <v>40.255000000000003</v>
          </cell>
          <cell r="AD101">
            <v>137.1</v>
          </cell>
          <cell r="AE101">
            <v>111.92</v>
          </cell>
          <cell r="AF101">
            <v>89.68</v>
          </cell>
          <cell r="AG101">
            <v>11.882</v>
          </cell>
          <cell r="AH101">
            <v>187.4</v>
          </cell>
          <cell r="AI101">
            <v>30.75</v>
          </cell>
          <cell r="AJ101">
            <v>81</v>
          </cell>
          <cell r="AK101">
            <v>85.86</v>
          </cell>
          <cell r="AL101">
            <v>342.8</v>
          </cell>
          <cell r="AM101">
            <v>1228.5</v>
          </cell>
          <cell r="AN101">
            <v>11.683999999999999</v>
          </cell>
          <cell r="AO101">
            <v>9.6199999999999992</v>
          </cell>
        </row>
        <row r="102">
          <cell r="B102">
            <v>92.75</v>
          </cell>
          <cell r="C102">
            <v>381.45</v>
          </cell>
          <cell r="D102">
            <v>16.957999999999998</v>
          </cell>
          <cell r="E102">
            <v>80.23</v>
          </cell>
          <cell r="F102">
            <v>40.06</v>
          </cell>
          <cell r="G102">
            <v>21.42</v>
          </cell>
          <cell r="H102">
            <v>93.95</v>
          </cell>
          <cell r="I102">
            <v>53.48</v>
          </cell>
          <cell r="J102">
            <v>57</v>
          </cell>
          <cell r="K102">
            <v>157.35</v>
          </cell>
          <cell r="L102">
            <v>16.95</v>
          </cell>
          <cell r="M102">
            <v>55.93</v>
          </cell>
          <cell r="N102">
            <v>152.96</v>
          </cell>
          <cell r="O102">
            <v>8.1375326999999995</v>
          </cell>
          <cell r="P102">
            <v>669.1</v>
          </cell>
          <cell r="Q102">
            <v>134.1</v>
          </cell>
          <cell r="R102">
            <v>739.4</v>
          </cell>
          <cell r="S102">
            <v>54.12</v>
          </cell>
          <cell r="T102">
            <v>35.200000000000003</v>
          </cell>
          <cell r="U102">
            <v>123.9</v>
          </cell>
          <cell r="V102">
            <v>24.86</v>
          </cell>
          <cell r="W102">
            <v>31.94</v>
          </cell>
          <cell r="X102">
            <v>42.5</v>
          </cell>
          <cell r="Y102">
            <v>24.007857900000001</v>
          </cell>
          <cell r="Z102">
            <v>87.12</v>
          </cell>
          <cell r="AA102">
            <v>24.66</v>
          </cell>
          <cell r="AB102">
            <v>149</v>
          </cell>
          <cell r="AC102">
            <v>40.04</v>
          </cell>
          <cell r="AD102">
            <v>134.46</v>
          </cell>
          <cell r="AE102">
            <v>111.3</v>
          </cell>
          <cell r="AF102">
            <v>88.62</v>
          </cell>
          <cell r="AG102">
            <v>11.744</v>
          </cell>
          <cell r="AH102">
            <v>183.5</v>
          </cell>
          <cell r="AI102">
            <v>30.164999999999999</v>
          </cell>
          <cell r="AJ102">
            <v>78.959999999999994</v>
          </cell>
          <cell r="AK102">
            <v>84.9</v>
          </cell>
          <cell r="AL102">
            <v>339.9</v>
          </cell>
          <cell r="AM102">
            <v>1205</v>
          </cell>
          <cell r="AN102">
            <v>11.57</v>
          </cell>
          <cell r="AO102">
            <v>9.657</v>
          </cell>
        </row>
        <row r="103">
          <cell r="B103">
            <v>94.29</v>
          </cell>
          <cell r="C103">
            <v>387.5</v>
          </cell>
          <cell r="D103">
            <v>16.98</v>
          </cell>
          <cell r="E103">
            <v>80.209999999999994</v>
          </cell>
          <cell r="F103">
            <v>40.1</v>
          </cell>
          <cell r="G103">
            <v>21.68</v>
          </cell>
          <cell r="H103">
            <v>93.6</v>
          </cell>
          <cell r="I103">
            <v>53.98</v>
          </cell>
          <cell r="J103">
            <v>57</v>
          </cell>
          <cell r="K103">
            <v>157.35</v>
          </cell>
          <cell r="L103">
            <v>17.07</v>
          </cell>
          <cell r="M103">
            <v>56.77</v>
          </cell>
          <cell r="N103">
            <v>150.02000000000001</v>
          </cell>
          <cell r="O103">
            <v>8.4079116000000003</v>
          </cell>
          <cell r="P103">
            <v>681.2</v>
          </cell>
          <cell r="Q103">
            <v>134.85</v>
          </cell>
          <cell r="R103">
            <v>761.9</v>
          </cell>
          <cell r="S103">
            <v>54.28</v>
          </cell>
          <cell r="T103">
            <v>35.055</v>
          </cell>
          <cell r="U103">
            <v>126.54</v>
          </cell>
          <cell r="V103">
            <v>24.405000000000001</v>
          </cell>
          <cell r="W103">
            <v>32.590000000000003</v>
          </cell>
          <cell r="X103">
            <v>42.63</v>
          </cell>
          <cell r="Y103">
            <v>24.383884590000001</v>
          </cell>
          <cell r="Z103">
            <v>87.73</v>
          </cell>
          <cell r="AA103">
            <v>24.57</v>
          </cell>
          <cell r="AB103">
            <v>150.96</v>
          </cell>
          <cell r="AC103">
            <v>40.204999999999998</v>
          </cell>
          <cell r="AD103">
            <v>135.5</v>
          </cell>
          <cell r="AE103">
            <v>112.64</v>
          </cell>
          <cell r="AF103">
            <v>88.74</v>
          </cell>
          <cell r="AG103">
            <v>11.872</v>
          </cell>
          <cell r="AH103">
            <v>179.95</v>
          </cell>
          <cell r="AI103">
            <v>30.535</v>
          </cell>
          <cell r="AJ103">
            <v>79.34</v>
          </cell>
          <cell r="AK103">
            <v>85.68</v>
          </cell>
          <cell r="AL103">
            <v>331.3</v>
          </cell>
          <cell r="AM103">
            <v>1223</v>
          </cell>
          <cell r="AN103">
            <v>11.73</v>
          </cell>
          <cell r="AO103">
            <v>9.9160000000000004</v>
          </cell>
        </row>
        <row r="104">
          <cell r="B104">
            <v>94.02</v>
          </cell>
          <cell r="C104">
            <v>389.25</v>
          </cell>
          <cell r="D104">
            <v>17.007999999999999</v>
          </cell>
          <cell r="E104">
            <v>78.63</v>
          </cell>
          <cell r="F104">
            <v>39.65</v>
          </cell>
          <cell r="G104">
            <v>21.824999999999999</v>
          </cell>
          <cell r="H104">
            <v>92.8</v>
          </cell>
          <cell r="I104">
            <v>53.86</v>
          </cell>
          <cell r="J104">
            <v>57.26</v>
          </cell>
          <cell r="K104">
            <v>156.65</v>
          </cell>
          <cell r="L104">
            <v>17.065000000000001</v>
          </cell>
          <cell r="M104">
            <v>56.31</v>
          </cell>
          <cell r="N104">
            <v>150.4</v>
          </cell>
          <cell r="O104">
            <v>8.3846532000000007</v>
          </cell>
          <cell r="P104">
            <v>680.1</v>
          </cell>
          <cell r="Q104">
            <v>137.6</v>
          </cell>
          <cell r="R104">
            <v>759.2</v>
          </cell>
          <cell r="S104">
            <v>54.7</v>
          </cell>
          <cell r="T104">
            <v>35.909999999999997</v>
          </cell>
          <cell r="U104">
            <v>125.94</v>
          </cell>
          <cell r="V104">
            <v>24.24</v>
          </cell>
          <cell r="W104">
            <v>32.86</v>
          </cell>
          <cell r="X104">
            <v>43</v>
          </cell>
          <cell r="Y104">
            <v>24.219975519999998</v>
          </cell>
          <cell r="Z104">
            <v>88.22</v>
          </cell>
          <cell r="AA104">
            <v>24.835000000000001</v>
          </cell>
          <cell r="AB104">
            <v>148.19999999999999</v>
          </cell>
          <cell r="AC104">
            <v>39.96</v>
          </cell>
          <cell r="AD104">
            <v>134.38</v>
          </cell>
          <cell r="AE104">
            <v>112.92</v>
          </cell>
          <cell r="AF104">
            <v>87.94</v>
          </cell>
          <cell r="AG104">
            <v>11.832000000000001</v>
          </cell>
          <cell r="AH104">
            <v>179.6</v>
          </cell>
          <cell r="AI104">
            <v>30.155000000000001</v>
          </cell>
          <cell r="AJ104">
            <v>80.36</v>
          </cell>
          <cell r="AK104">
            <v>85.32</v>
          </cell>
          <cell r="AL104">
            <v>328.4</v>
          </cell>
          <cell r="AM104">
            <v>1225.5</v>
          </cell>
          <cell r="AN104">
            <v>11.8</v>
          </cell>
          <cell r="AO104">
            <v>9.9039999999999999</v>
          </cell>
        </row>
        <row r="105">
          <cell r="B105">
            <v>94.13</v>
          </cell>
          <cell r="C105">
            <v>390.3</v>
          </cell>
          <cell r="D105">
            <v>16.472000000000001</v>
          </cell>
          <cell r="E105">
            <v>78.989999999999995</v>
          </cell>
          <cell r="F105">
            <v>39.450000000000003</v>
          </cell>
          <cell r="G105">
            <v>22.05</v>
          </cell>
          <cell r="H105">
            <v>92.38</v>
          </cell>
          <cell r="I105">
            <v>53.74</v>
          </cell>
          <cell r="J105">
            <v>58.56</v>
          </cell>
          <cell r="K105">
            <v>156.55000000000001</v>
          </cell>
          <cell r="L105">
            <v>16.855</v>
          </cell>
          <cell r="M105">
            <v>55.49</v>
          </cell>
          <cell r="N105">
            <v>149.47999999999999</v>
          </cell>
          <cell r="O105">
            <v>8.4050042999999999</v>
          </cell>
          <cell r="P105">
            <v>681.1</v>
          </cell>
          <cell r="Q105">
            <v>131.35</v>
          </cell>
          <cell r="R105">
            <v>750</v>
          </cell>
          <cell r="S105">
            <v>53.88</v>
          </cell>
          <cell r="T105">
            <v>35.28</v>
          </cell>
          <cell r="U105">
            <v>124.78</v>
          </cell>
          <cell r="V105">
            <v>23.95</v>
          </cell>
          <cell r="W105">
            <v>32.89</v>
          </cell>
          <cell r="X105">
            <v>43.38</v>
          </cell>
          <cell r="Y105">
            <v>24.200692100000001</v>
          </cell>
          <cell r="Z105">
            <v>87.98</v>
          </cell>
          <cell r="AA105">
            <v>25.01</v>
          </cell>
          <cell r="AB105">
            <v>144.6</v>
          </cell>
          <cell r="AC105">
            <v>39.534999999999997</v>
          </cell>
          <cell r="AD105">
            <v>131.68</v>
          </cell>
          <cell r="AE105">
            <v>112.72</v>
          </cell>
          <cell r="AF105">
            <v>87.28</v>
          </cell>
          <cell r="AG105">
            <v>11.798</v>
          </cell>
          <cell r="AH105">
            <v>179.1</v>
          </cell>
          <cell r="AI105">
            <v>30.44</v>
          </cell>
          <cell r="AJ105">
            <v>80.16</v>
          </cell>
          <cell r="AK105">
            <v>85.8</v>
          </cell>
          <cell r="AL105">
            <v>325.39999999999998</v>
          </cell>
          <cell r="AM105">
            <v>1213</v>
          </cell>
          <cell r="AN105">
            <v>11.9</v>
          </cell>
          <cell r="AO105">
            <v>9.89</v>
          </cell>
        </row>
        <row r="106">
          <cell r="B106">
            <v>96.24</v>
          </cell>
          <cell r="C106">
            <v>391.4</v>
          </cell>
          <cell r="D106">
            <v>16.956</v>
          </cell>
          <cell r="E106">
            <v>78.67</v>
          </cell>
          <cell r="F106">
            <v>39.31</v>
          </cell>
          <cell r="G106">
            <v>22.885000000000002</v>
          </cell>
          <cell r="H106">
            <v>90.66</v>
          </cell>
          <cell r="I106">
            <v>56.31</v>
          </cell>
          <cell r="J106">
            <v>59.19</v>
          </cell>
          <cell r="K106">
            <v>160.69999999999999</v>
          </cell>
          <cell r="L106">
            <v>17.004999999999999</v>
          </cell>
          <cell r="M106">
            <v>56.38</v>
          </cell>
          <cell r="N106">
            <v>149.26</v>
          </cell>
          <cell r="O106">
            <v>8.4835013999999997</v>
          </cell>
          <cell r="P106">
            <v>687.3</v>
          </cell>
          <cell r="Q106">
            <v>132.35</v>
          </cell>
          <cell r="R106">
            <v>758.7</v>
          </cell>
          <cell r="S106">
            <v>54.92</v>
          </cell>
          <cell r="T106">
            <v>36.744999999999997</v>
          </cell>
          <cell r="U106">
            <v>126.24</v>
          </cell>
          <cell r="V106">
            <v>24.36</v>
          </cell>
          <cell r="W106">
            <v>33.79</v>
          </cell>
          <cell r="X106">
            <v>43.59</v>
          </cell>
          <cell r="Y106">
            <v>24.74062786</v>
          </cell>
          <cell r="Z106">
            <v>88.89</v>
          </cell>
          <cell r="AA106">
            <v>25.89</v>
          </cell>
          <cell r="AB106">
            <v>145.46</v>
          </cell>
          <cell r="AC106">
            <v>40.72</v>
          </cell>
          <cell r="AD106">
            <v>132.68</v>
          </cell>
          <cell r="AE106">
            <v>114.6</v>
          </cell>
          <cell r="AF106">
            <v>88.26</v>
          </cell>
          <cell r="AG106">
            <v>12.3</v>
          </cell>
          <cell r="AH106">
            <v>180.6</v>
          </cell>
          <cell r="AI106">
            <v>31.86</v>
          </cell>
          <cell r="AJ106">
            <v>81.239999999999995</v>
          </cell>
          <cell r="AK106">
            <v>86.92</v>
          </cell>
          <cell r="AL106">
            <v>322.3</v>
          </cell>
          <cell r="AM106">
            <v>1209</v>
          </cell>
          <cell r="AN106">
            <v>12.128</v>
          </cell>
          <cell r="AO106">
            <v>10.018000000000001</v>
          </cell>
        </row>
        <row r="107">
          <cell r="B107">
            <v>95.81</v>
          </cell>
          <cell r="C107">
            <v>389.2</v>
          </cell>
          <cell r="D107">
            <v>16.902000000000001</v>
          </cell>
          <cell r="E107">
            <v>78.7</v>
          </cell>
          <cell r="F107">
            <v>39.229999999999997</v>
          </cell>
          <cell r="G107">
            <v>22.74</v>
          </cell>
          <cell r="H107">
            <v>89.14</v>
          </cell>
          <cell r="I107">
            <v>55.74</v>
          </cell>
          <cell r="J107">
            <v>59.34</v>
          </cell>
          <cell r="K107">
            <v>159.35</v>
          </cell>
          <cell r="L107">
            <v>16.875</v>
          </cell>
          <cell r="M107">
            <v>56.41</v>
          </cell>
          <cell r="N107">
            <v>148</v>
          </cell>
          <cell r="O107">
            <v>8.5096670999999997</v>
          </cell>
          <cell r="P107">
            <v>682.3</v>
          </cell>
          <cell r="Q107">
            <v>131.6</v>
          </cell>
          <cell r="R107">
            <v>749.8</v>
          </cell>
          <cell r="S107">
            <v>54.7</v>
          </cell>
          <cell r="T107">
            <v>36.695</v>
          </cell>
          <cell r="U107">
            <v>125.34</v>
          </cell>
          <cell r="V107">
            <v>25.23</v>
          </cell>
          <cell r="W107">
            <v>33.56</v>
          </cell>
          <cell r="X107">
            <v>44.92</v>
          </cell>
          <cell r="Y107">
            <v>24.972028900000002</v>
          </cell>
          <cell r="Z107">
            <v>88.97</v>
          </cell>
          <cell r="AA107">
            <v>25.635000000000002</v>
          </cell>
          <cell r="AB107">
            <v>146.6</v>
          </cell>
          <cell r="AC107">
            <v>40.950000000000003</v>
          </cell>
          <cell r="AD107">
            <v>132.74</v>
          </cell>
          <cell r="AE107">
            <v>114.08</v>
          </cell>
          <cell r="AF107">
            <v>89.14</v>
          </cell>
          <cell r="AG107">
            <v>12.254</v>
          </cell>
          <cell r="AH107">
            <v>181.05</v>
          </cell>
          <cell r="AI107">
            <v>31.5</v>
          </cell>
          <cell r="AJ107">
            <v>80.650000000000006</v>
          </cell>
          <cell r="AK107">
            <v>86.08</v>
          </cell>
          <cell r="AL107">
            <v>320.89999999999998</v>
          </cell>
          <cell r="AM107">
            <v>1204</v>
          </cell>
          <cell r="AN107">
            <v>12.244</v>
          </cell>
          <cell r="AO107">
            <v>10.045999999999999</v>
          </cell>
        </row>
        <row r="108">
          <cell r="B108">
            <v>95.73</v>
          </cell>
          <cell r="C108">
            <v>387.45</v>
          </cell>
          <cell r="D108">
            <v>16.878</v>
          </cell>
          <cell r="E108">
            <v>79.39</v>
          </cell>
          <cell r="F108">
            <v>38.909999999999997</v>
          </cell>
          <cell r="G108">
            <v>22.745000000000001</v>
          </cell>
          <cell r="H108">
            <v>86.92</v>
          </cell>
          <cell r="I108">
            <v>56.47</v>
          </cell>
          <cell r="J108">
            <v>59.3</v>
          </cell>
          <cell r="K108">
            <v>158.35</v>
          </cell>
          <cell r="L108">
            <v>17.100000000000001</v>
          </cell>
          <cell r="M108">
            <v>56.63</v>
          </cell>
          <cell r="N108">
            <v>147.96</v>
          </cell>
          <cell r="O108">
            <v>8.4602430000000002</v>
          </cell>
          <cell r="P108">
            <v>677.8</v>
          </cell>
          <cell r="Q108">
            <v>130.4</v>
          </cell>
          <cell r="R108">
            <v>749.2</v>
          </cell>
          <cell r="S108">
            <v>54.68</v>
          </cell>
          <cell r="T108">
            <v>36.22</v>
          </cell>
          <cell r="U108">
            <v>123.14</v>
          </cell>
          <cell r="V108">
            <v>25.65</v>
          </cell>
          <cell r="W108">
            <v>33.58</v>
          </cell>
          <cell r="X108">
            <v>45.86</v>
          </cell>
          <cell r="Y108">
            <v>25.11665455</v>
          </cell>
          <cell r="Z108">
            <v>88.86</v>
          </cell>
          <cell r="AA108">
            <v>26.265000000000001</v>
          </cell>
          <cell r="AB108">
            <v>144.54</v>
          </cell>
          <cell r="AC108">
            <v>40.914999999999999</v>
          </cell>
          <cell r="AD108">
            <v>132.68</v>
          </cell>
          <cell r="AE108">
            <v>113.18</v>
          </cell>
          <cell r="AF108">
            <v>89.38</v>
          </cell>
          <cell r="AG108">
            <v>12.458</v>
          </cell>
          <cell r="AH108">
            <v>178.95</v>
          </cell>
          <cell r="AI108">
            <v>31.55</v>
          </cell>
          <cell r="AJ108">
            <v>79.040000000000006</v>
          </cell>
          <cell r="AK108">
            <v>86.14</v>
          </cell>
          <cell r="AL108">
            <v>321.7</v>
          </cell>
          <cell r="AM108">
            <v>1203</v>
          </cell>
          <cell r="AN108">
            <v>12.332000000000001</v>
          </cell>
          <cell r="AO108">
            <v>10.112</v>
          </cell>
        </row>
        <row r="109">
          <cell r="B109">
            <v>96.01</v>
          </cell>
          <cell r="C109">
            <v>384.55</v>
          </cell>
          <cell r="D109">
            <v>16.942</v>
          </cell>
          <cell r="E109">
            <v>80.12</v>
          </cell>
          <cell r="F109">
            <v>38.89</v>
          </cell>
          <cell r="G109">
            <v>22.475000000000001</v>
          </cell>
          <cell r="H109">
            <v>87.13</v>
          </cell>
          <cell r="I109">
            <v>56.45</v>
          </cell>
          <cell r="J109">
            <v>59.48</v>
          </cell>
          <cell r="K109">
            <v>158.5</v>
          </cell>
          <cell r="L109">
            <v>17.195</v>
          </cell>
          <cell r="M109">
            <v>56.74</v>
          </cell>
          <cell r="N109">
            <v>148.5</v>
          </cell>
          <cell r="O109">
            <v>8.4864087000000001</v>
          </cell>
          <cell r="P109">
            <v>672.6</v>
          </cell>
          <cell r="Q109">
            <v>129.1</v>
          </cell>
          <cell r="R109">
            <v>744</v>
          </cell>
          <cell r="S109">
            <v>56.48</v>
          </cell>
          <cell r="T109">
            <v>36.835000000000001</v>
          </cell>
          <cell r="U109">
            <v>123.1</v>
          </cell>
          <cell r="V109">
            <v>26.925000000000001</v>
          </cell>
          <cell r="W109">
            <v>33.49</v>
          </cell>
          <cell r="X109">
            <v>45.46</v>
          </cell>
          <cell r="Y109">
            <v>25.21307165</v>
          </cell>
          <cell r="Z109">
            <v>88.89</v>
          </cell>
          <cell r="AA109">
            <v>26.38</v>
          </cell>
          <cell r="AB109">
            <v>140.86000000000001</v>
          </cell>
          <cell r="AC109">
            <v>40.884999999999998</v>
          </cell>
          <cell r="AD109">
            <v>130.1</v>
          </cell>
          <cell r="AE109">
            <v>112.4</v>
          </cell>
          <cell r="AF109">
            <v>88</v>
          </cell>
          <cell r="AG109">
            <v>12.458</v>
          </cell>
          <cell r="AH109">
            <v>177.35</v>
          </cell>
          <cell r="AI109">
            <v>31.565000000000001</v>
          </cell>
          <cell r="AJ109">
            <v>78.97</v>
          </cell>
          <cell r="AK109">
            <v>86.1</v>
          </cell>
          <cell r="AL109">
            <v>321</v>
          </cell>
          <cell r="AM109">
            <v>1196</v>
          </cell>
          <cell r="AN109">
            <v>12.308</v>
          </cell>
          <cell r="AO109">
            <v>10.45</v>
          </cell>
        </row>
        <row r="110">
          <cell r="B110">
            <v>95.01</v>
          </cell>
          <cell r="C110">
            <v>384.05</v>
          </cell>
          <cell r="D110">
            <v>17.166</v>
          </cell>
          <cell r="E110">
            <v>80.75</v>
          </cell>
          <cell r="F110">
            <v>38.46</v>
          </cell>
          <cell r="G110">
            <v>22.405000000000001</v>
          </cell>
          <cell r="H110">
            <v>86.45</v>
          </cell>
          <cell r="I110">
            <v>56.32</v>
          </cell>
          <cell r="J110">
            <v>59.37</v>
          </cell>
          <cell r="K110">
            <v>157.4</v>
          </cell>
          <cell r="L110">
            <v>17.125</v>
          </cell>
          <cell r="M110">
            <v>56.76</v>
          </cell>
          <cell r="N110">
            <v>148.41999999999999</v>
          </cell>
          <cell r="O110">
            <v>8.4486138000000004</v>
          </cell>
          <cell r="P110">
            <v>668.1</v>
          </cell>
          <cell r="Q110">
            <v>130.35</v>
          </cell>
          <cell r="R110">
            <v>742.9</v>
          </cell>
          <cell r="S110">
            <v>55.9</v>
          </cell>
          <cell r="T110">
            <v>36.9</v>
          </cell>
          <cell r="U110">
            <v>123.64</v>
          </cell>
          <cell r="V110">
            <v>27.3</v>
          </cell>
          <cell r="W110">
            <v>33.630000000000003</v>
          </cell>
          <cell r="X110">
            <v>45.32</v>
          </cell>
          <cell r="Y110">
            <v>25.02023745</v>
          </cell>
          <cell r="Z110">
            <v>88.9</v>
          </cell>
          <cell r="AA110">
            <v>26.38</v>
          </cell>
          <cell r="AB110">
            <v>140.68</v>
          </cell>
          <cell r="AC110">
            <v>40.33</v>
          </cell>
          <cell r="AD110">
            <v>130.13999999999999</v>
          </cell>
          <cell r="AE110">
            <v>112.36</v>
          </cell>
          <cell r="AF110">
            <v>87.96</v>
          </cell>
          <cell r="AG110">
            <v>12.423999999999999</v>
          </cell>
          <cell r="AH110">
            <v>178.5</v>
          </cell>
          <cell r="AI110">
            <v>31.4</v>
          </cell>
          <cell r="AJ110">
            <v>78.44</v>
          </cell>
          <cell r="AK110">
            <v>86.04</v>
          </cell>
          <cell r="AL110">
            <v>318.8</v>
          </cell>
          <cell r="AM110">
            <v>1197.5</v>
          </cell>
          <cell r="AN110">
            <v>12.316000000000001</v>
          </cell>
          <cell r="AO110">
            <v>10.412000000000001</v>
          </cell>
        </row>
        <row r="111">
          <cell r="B111">
            <v>94.1</v>
          </cell>
          <cell r="C111">
            <v>382</v>
          </cell>
          <cell r="D111">
            <v>17</v>
          </cell>
          <cell r="E111">
            <v>80.58</v>
          </cell>
          <cell r="F111">
            <v>37.79</v>
          </cell>
          <cell r="G111">
            <v>22.305</v>
          </cell>
          <cell r="H111">
            <v>85.94</v>
          </cell>
          <cell r="I111">
            <v>56.09</v>
          </cell>
          <cell r="J111">
            <v>59.05</v>
          </cell>
          <cell r="K111">
            <v>152.75</v>
          </cell>
          <cell r="L111">
            <v>17.184999999999999</v>
          </cell>
          <cell r="M111">
            <v>56.64</v>
          </cell>
          <cell r="N111">
            <v>146.32</v>
          </cell>
          <cell r="O111">
            <v>8.4108189000000007</v>
          </cell>
          <cell r="P111">
            <v>657.7</v>
          </cell>
          <cell r="Q111">
            <v>130.35</v>
          </cell>
          <cell r="R111">
            <v>739.2</v>
          </cell>
          <cell r="S111">
            <v>55.54</v>
          </cell>
          <cell r="T111">
            <v>34.47</v>
          </cell>
          <cell r="U111">
            <v>123.12</v>
          </cell>
          <cell r="V111">
            <v>26.704999999999998</v>
          </cell>
          <cell r="W111">
            <v>33.200000000000003</v>
          </cell>
          <cell r="X111">
            <v>45.22</v>
          </cell>
          <cell r="Y111">
            <v>24.73098615</v>
          </cell>
          <cell r="Z111">
            <v>88.21</v>
          </cell>
          <cell r="AA111">
            <v>26.4</v>
          </cell>
          <cell r="AB111">
            <v>141.32</v>
          </cell>
          <cell r="AC111">
            <v>39.82</v>
          </cell>
          <cell r="AD111">
            <v>130.69999999999999</v>
          </cell>
          <cell r="AE111">
            <v>110.52</v>
          </cell>
          <cell r="AF111">
            <v>88.1</v>
          </cell>
          <cell r="AG111">
            <v>12.391999999999999</v>
          </cell>
          <cell r="AH111">
            <v>179.75</v>
          </cell>
          <cell r="AI111">
            <v>31.055</v>
          </cell>
          <cell r="AJ111">
            <v>76.66</v>
          </cell>
          <cell r="AK111">
            <v>85.96</v>
          </cell>
          <cell r="AL111">
            <v>312.7</v>
          </cell>
          <cell r="AM111">
            <v>1184</v>
          </cell>
          <cell r="AN111">
            <v>12.206</v>
          </cell>
          <cell r="AO111">
            <v>10.45</v>
          </cell>
        </row>
        <row r="112">
          <cell r="B112">
            <v>95.64</v>
          </cell>
          <cell r="C112">
            <v>382</v>
          </cell>
          <cell r="D112">
            <v>17.225999999999999</v>
          </cell>
          <cell r="E112">
            <v>82.59</v>
          </cell>
          <cell r="F112">
            <v>37.82</v>
          </cell>
          <cell r="G112">
            <v>22.46</v>
          </cell>
          <cell r="H112">
            <v>84.86</v>
          </cell>
          <cell r="I112">
            <v>56.23</v>
          </cell>
          <cell r="J112">
            <v>58.81</v>
          </cell>
          <cell r="K112">
            <v>150.30000000000001</v>
          </cell>
          <cell r="L112">
            <v>17.149999999999999</v>
          </cell>
          <cell r="M112">
            <v>56.96</v>
          </cell>
          <cell r="N112">
            <v>146.4</v>
          </cell>
          <cell r="O112">
            <v>8.4311699999999998</v>
          </cell>
          <cell r="P112">
            <v>662.5</v>
          </cell>
          <cell r="Q112">
            <v>130.5</v>
          </cell>
          <cell r="R112">
            <v>744.6</v>
          </cell>
          <cell r="S112">
            <v>55.96</v>
          </cell>
          <cell r="T112">
            <v>34.615000000000002</v>
          </cell>
          <cell r="U112">
            <v>124.66</v>
          </cell>
          <cell r="V112">
            <v>26.47</v>
          </cell>
          <cell r="W112">
            <v>33.950000000000003</v>
          </cell>
          <cell r="X112">
            <v>45.62</v>
          </cell>
          <cell r="Y112">
            <v>24.885253509999998</v>
          </cell>
          <cell r="Z112">
            <v>86.5</v>
          </cell>
          <cell r="AA112">
            <v>26.175000000000001</v>
          </cell>
          <cell r="AB112">
            <v>141.97999999999999</v>
          </cell>
          <cell r="AC112">
            <v>40.015000000000001</v>
          </cell>
          <cell r="AD112">
            <v>131.76</v>
          </cell>
          <cell r="AE112">
            <v>110.6</v>
          </cell>
          <cell r="AF112">
            <v>88.22</v>
          </cell>
          <cell r="AG112">
            <v>12.102</v>
          </cell>
          <cell r="AH112">
            <v>180.8</v>
          </cell>
          <cell r="AI112">
            <v>30.565000000000001</v>
          </cell>
          <cell r="AJ112">
            <v>76.78</v>
          </cell>
          <cell r="AK112">
            <v>86.18</v>
          </cell>
          <cell r="AL112">
            <v>314.5</v>
          </cell>
          <cell r="AM112">
            <v>1193</v>
          </cell>
          <cell r="AN112">
            <v>12.292</v>
          </cell>
          <cell r="AO112">
            <v>10.587999999999999</v>
          </cell>
        </row>
        <row r="113">
          <cell r="B113">
            <v>94.17</v>
          </cell>
          <cell r="C113">
            <v>380.8</v>
          </cell>
          <cell r="D113">
            <v>17.420000000000002</v>
          </cell>
          <cell r="E113">
            <v>78.14</v>
          </cell>
          <cell r="F113">
            <v>37.520000000000003</v>
          </cell>
          <cell r="G113">
            <v>22.895</v>
          </cell>
          <cell r="H113">
            <v>84.13</v>
          </cell>
          <cell r="I113">
            <v>56.68</v>
          </cell>
          <cell r="J113">
            <v>59.33</v>
          </cell>
          <cell r="K113">
            <v>150.9</v>
          </cell>
          <cell r="L113">
            <v>17.414999999999999</v>
          </cell>
          <cell r="M113">
            <v>57.7</v>
          </cell>
          <cell r="N113">
            <v>146.96</v>
          </cell>
          <cell r="O113">
            <v>8.5096670999999997</v>
          </cell>
          <cell r="P113">
            <v>659.7</v>
          </cell>
          <cell r="Q113">
            <v>131.55000000000001</v>
          </cell>
          <cell r="R113">
            <v>742</v>
          </cell>
          <cell r="S113">
            <v>56.58</v>
          </cell>
          <cell r="T113">
            <v>34.475000000000001</v>
          </cell>
          <cell r="U113">
            <v>123.9</v>
          </cell>
          <cell r="V113">
            <v>26.55</v>
          </cell>
          <cell r="W113">
            <v>34.15</v>
          </cell>
          <cell r="X113">
            <v>45.57</v>
          </cell>
          <cell r="Y113">
            <v>24.75026957</v>
          </cell>
          <cell r="Z113">
            <v>85.33</v>
          </cell>
          <cell r="AA113">
            <v>26.31</v>
          </cell>
          <cell r="AB113">
            <v>140.86000000000001</v>
          </cell>
          <cell r="AC113">
            <v>39.634999999999998</v>
          </cell>
          <cell r="AD113">
            <v>131.96</v>
          </cell>
          <cell r="AE113">
            <v>110.5</v>
          </cell>
          <cell r="AF113">
            <v>89.18</v>
          </cell>
          <cell r="AG113">
            <v>12.26</v>
          </cell>
          <cell r="AH113">
            <v>180.1</v>
          </cell>
          <cell r="AI113">
            <v>30.19</v>
          </cell>
          <cell r="AJ113">
            <v>75.8</v>
          </cell>
          <cell r="AK113">
            <v>85.94</v>
          </cell>
          <cell r="AL113">
            <v>314.7</v>
          </cell>
          <cell r="AM113">
            <v>1182</v>
          </cell>
          <cell r="AN113">
            <v>12.34</v>
          </cell>
          <cell r="AO113">
            <v>10.502000000000001</v>
          </cell>
        </row>
        <row r="114">
          <cell r="B114">
            <v>93.91</v>
          </cell>
          <cell r="C114">
            <v>378.75</v>
          </cell>
          <cell r="D114">
            <v>17.442</v>
          </cell>
          <cell r="E114">
            <v>73.77</v>
          </cell>
          <cell r="F114">
            <v>37.06</v>
          </cell>
          <cell r="G114">
            <v>22.984999999999999</v>
          </cell>
          <cell r="H114">
            <v>83.3</v>
          </cell>
          <cell r="I114">
            <v>57.57</v>
          </cell>
          <cell r="J114">
            <v>58.87</v>
          </cell>
          <cell r="K114">
            <v>150.44999999999999</v>
          </cell>
          <cell r="L114">
            <v>17.375</v>
          </cell>
          <cell r="M114">
            <v>57.47</v>
          </cell>
          <cell r="N114">
            <v>145.58000000000001</v>
          </cell>
          <cell r="O114">
            <v>8.5561839000000006</v>
          </cell>
          <cell r="P114">
            <v>657.3</v>
          </cell>
          <cell r="Q114">
            <v>132.30000000000001</v>
          </cell>
          <cell r="R114">
            <v>733</v>
          </cell>
          <cell r="S114">
            <v>56.58</v>
          </cell>
          <cell r="T114">
            <v>34.51</v>
          </cell>
          <cell r="U114">
            <v>123.56</v>
          </cell>
          <cell r="V114">
            <v>26.745000000000001</v>
          </cell>
          <cell r="W114">
            <v>33.86</v>
          </cell>
          <cell r="X114">
            <v>45.75</v>
          </cell>
          <cell r="Y114">
            <v>25.02023745</v>
          </cell>
          <cell r="Z114">
            <v>86.18</v>
          </cell>
          <cell r="AA114">
            <v>26.734999999999999</v>
          </cell>
          <cell r="AB114">
            <v>141</v>
          </cell>
          <cell r="AC114">
            <v>39.49</v>
          </cell>
          <cell r="AD114">
            <v>130.5</v>
          </cell>
          <cell r="AE114">
            <v>111.32</v>
          </cell>
          <cell r="AF114">
            <v>87.96</v>
          </cell>
          <cell r="AG114">
            <v>12.49</v>
          </cell>
          <cell r="AH114">
            <v>180.7</v>
          </cell>
          <cell r="AI114">
            <v>30.11</v>
          </cell>
          <cell r="AJ114">
            <v>76.349999999999994</v>
          </cell>
          <cell r="AK114">
            <v>85.68</v>
          </cell>
          <cell r="AL114">
            <v>313.89999999999998</v>
          </cell>
          <cell r="AM114">
            <v>1168</v>
          </cell>
          <cell r="AN114">
            <v>12.39</v>
          </cell>
          <cell r="AO114">
            <v>10.52</v>
          </cell>
        </row>
        <row r="115">
          <cell r="B115">
            <v>93.45</v>
          </cell>
          <cell r="C115">
            <v>376.4</v>
          </cell>
          <cell r="D115">
            <v>17.154</v>
          </cell>
          <cell r="E115">
            <v>71.900000000000006</v>
          </cell>
          <cell r="F115">
            <v>37.43</v>
          </cell>
          <cell r="G115">
            <v>22.835000000000001</v>
          </cell>
          <cell r="H115">
            <v>84.28</v>
          </cell>
          <cell r="I115">
            <v>57.11</v>
          </cell>
          <cell r="J115">
            <v>58.86</v>
          </cell>
          <cell r="K115">
            <v>150.75</v>
          </cell>
          <cell r="L115">
            <v>17.324999999999999</v>
          </cell>
          <cell r="M115">
            <v>58.26</v>
          </cell>
          <cell r="N115">
            <v>143.74</v>
          </cell>
          <cell r="O115">
            <v>8.4805940999999994</v>
          </cell>
          <cell r="P115">
            <v>651.20000000000005</v>
          </cell>
          <cell r="Q115">
            <v>130.44999999999999</v>
          </cell>
          <cell r="R115">
            <v>735.7</v>
          </cell>
          <cell r="S115">
            <v>55.74</v>
          </cell>
          <cell r="T115">
            <v>34.18</v>
          </cell>
          <cell r="U115">
            <v>122.52</v>
          </cell>
          <cell r="V115">
            <v>27.125</v>
          </cell>
          <cell r="W115">
            <v>33.4</v>
          </cell>
          <cell r="X115">
            <v>45.73</v>
          </cell>
          <cell r="Y115">
            <v>24.779194700000001</v>
          </cell>
          <cell r="Z115">
            <v>86.08</v>
          </cell>
          <cell r="AA115">
            <v>26.52</v>
          </cell>
          <cell r="AB115">
            <v>140.91999999999999</v>
          </cell>
          <cell r="AC115">
            <v>39.68</v>
          </cell>
          <cell r="AD115">
            <v>130.63999999999999</v>
          </cell>
          <cell r="AE115">
            <v>109.92</v>
          </cell>
          <cell r="AF115">
            <v>87.72</v>
          </cell>
          <cell r="AG115">
            <v>12.368</v>
          </cell>
          <cell r="AH115">
            <v>179.65</v>
          </cell>
          <cell r="AI115">
            <v>30.55</v>
          </cell>
          <cell r="AJ115">
            <v>76.010000000000005</v>
          </cell>
          <cell r="AK115">
            <v>84.5</v>
          </cell>
          <cell r="AL115">
            <v>312.5</v>
          </cell>
          <cell r="AM115">
            <v>1158.5</v>
          </cell>
          <cell r="AN115">
            <v>12.31</v>
          </cell>
          <cell r="AO115">
            <v>10.513999999999999</v>
          </cell>
        </row>
        <row r="116">
          <cell r="B116">
            <v>93.45</v>
          </cell>
          <cell r="C116">
            <v>372.85</v>
          </cell>
          <cell r="D116">
            <v>16.667999999999999</v>
          </cell>
          <cell r="E116">
            <v>72.67</v>
          </cell>
          <cell r="F116">
            <v>36.97</v>
          </cell>
          <cell r="G116">
            <v>22.805</v>
          </cell>
          <cell r="H116">
            <v>83.2</v>
          </cell>
          <cell r="I116">
            <v>57.44</v>
          </cell>
          <cell r="J116">
            <v>58.47</v>
          </cell>
          <cell r="K116">
            <v>148.6</v>
          </cell>
          <cell r="L116">
            <v>17.260000000000002</v>
          </cell>
          <cell r="M116">
            <v>57.7</v>
          </cell>
          <cell r="N116">
            <v>144.13999999999999</v>
          </cell>
          <cell r="O116">
            <v>8.5038525000000007</v>
          </cell>
          <cell r="P116">
            <v>654.29999999999995</v>
          </cell>
          <cell r="Q116">
            <v>131.44999999999999</v>
          </cell>
          <cell r="R116">
            <v>741.2</v>
          </cell>
          <cell r="S116">
            <v>56.06</v>
          </cell>
          <cell r="T116">
            <v>34.86</v>
          </cell>
          <cell r="U116">
            <v>123.86</v>
          </cell>
          <cell r="V116">
            <v>27.105</v>
          </cell>
          <cell r="W116">
            <v>33.57</v>
          </cell>
          <cell r="X116">
            <v>46</v>
          </cell>
          <cell r="Y116">
            <v>24.788836409999998</v>
          </cell>
          <cell r="Z116">
            <v>85.48</v>
          </cell>
          <cell r="AA116">
            <v>26.75</v>
          </cell>
          <cell r="AB116">
            <v>140.56</v>
          </cell>
          <cell r="AC116">
            <v>39.865000000000002</v>
          </cell>
          <cell r="AD116">
            <v>130.1</v>
          </cell>
          <cell r="AE116">
            <v>109.78</v>
          </cell>
          <cell r="AF116">
            <v>86.7</v>
          </cell>
          <cell r="AG116">
            <v>12.327999999999999</v>
          </cell>
          <cell r="AH116">
            <v>178.85</v>
          </cell>
          <cell r="AI116">
            <v>30.125</v>
          </cell>
          <cell r="AJ116">
            <v>75.64</v>
          </cell>
          <cell r="AK116">
            <v>84.52</v>
          </cell>
          <cell r="AL116">
            <v>310.8</v>
          </cell>
          <cell r="AM116">
            <v>1155</v>
          </cell>
          <cell r="AN116">
            <v>12.332000000000001</v>
          </cell>
          <cell r="AO116">
            <v>10.55</v>
          </cell>
        </row>
        <row r="117">
          <cell r="B117">
            <v>93.87</v>
          </cell>
          <cell r="C117">
            <v>371.6</v>
          </cell>
          <cell r="D117">
            <v>16.489999999999998</v>
          </cell>
          <cell r="E117">
            <v>72.55</v>
          </cell>
          <cell r="F117">
            <v>37.36</v>
          </cell>
          <cell r="G117">
            <v>22.85</v>
          </cell>
          <cell r="H117">
            <v>82.84</v>
          </cell>
          <cell r="I117">
            <v>57</v>
          </cell>
          <cell r="J117">
            <v>58.36</v>
          </cell>
          <cell r="K117">
            <v>151.19999999999999</v>
          </cell>
          <cell r="L117">
            <v>16.87</v>
          </cell>
          <cell r="M117">
            <v>55.38</v>
          </cell>
          <cell r="N117">
            <v>143.66</v>
          </cell>
          <cell r="O117">
            <v>8.4922232999999991</v>
          </cell>
          <cell r="P117">
            <v>661</v>
          </cell>
          <cell r="Q117">
            <v>129.75</v>
          </cell>
          <cell r="R117">
            <v>746.8</v>
          </cell>
          <cell r="S117">
            <v>56.72</v>
          </cell>
          <cell r="T117">
            <v>34.58</v>
          </cell>
          <cell r="U117">
            <v>125.68</v>
          </cell>
          <cell r="V117">
            <v>27.585000000000001</v>
          </cell>
          <cell r="W117">
            <v>33.81</v>
          </cell>
          <cell r="X117">
            <v>46.33</v>
          </cell>
          <cell r="Y117">
            <v>24.904536929999999</v>
          </cell>
          <cell r="Z117">
            <v>85.51</v>
          </cell>
          <cell r="AA117">
            <v>26.62</v>
          </cell>
          <cell r="AB117">
            <v>140.62</v>
          </cell>
          <cell r="AC117">
            <v>39.69</v>
          </cell>
          <cell r="AD117">
            <v>131.5</v>
          </cell>
          <cell r="AE117">
            <v>110.7</v>
          </cell>
          <cell r="AF117">
            <v>86.08</v>
          </cell>
          <cell r="AG117">
            <v>12.38</v>
          </cell>
          <cell r="AH117">
            <v>180.65</v>
          </cell>
          <cell r="AI117">
            <v>30.535</v>
          </cell>
          <cell r="AJ117">
            <v>76.989999999999995</v>
          </cell>
          <cell r="AK117">
            <v>84.4</v>
          </cell>
          <cell r="AL117">
            <v>312.7</v>
          </cell>
          <cell r="AM117">
            <v>1155</v>
          </cell>
          <cell r="AN117">
            <v>12.337999999999999</v>
          </cell>
          <cell r="AO117">
            <v>10.56</v>
          </cell>
        </row>
        <row r="118">
          <cell r="B118">
            <v>93.96</v>
          </cell>
          <cell r="C118">
            <v>370</v>
          </cell>
          <cell r="D118">
            <v>16.297999999999998</v>
          </cell>
          <cell r="E118">
            <v>72.239999999999995</v>
          </cell>
          <cell r="F118">
            <v>37.479999999999997</v>
          </cell>
          <cell r="G118">
            <v>22.79</v>
          </cell>
          <cell r="H118">
            <v>84.35</v>
          </cell>
          <cell r="I118">
            <v>56.71</v>
          </cell>
          <cell r="J118">
            <v>58.22</v>
          </cell>
          <cell r="K118">
            <v>152.6</v>
          </cell>
          <cell r="L118">
            <v>16.875</v>
          </cell>
          <cell r="M118">
            <v>55.81</v>
          </cell>
          <cell r="N118">
            <v>141.96</v>
          </cell>
          <cell r="O118">
            <v>8.6085153000000005</v>
          </cell>
          <cell r="P118">
            <v>657.1</v>
          </cell>
          <cell r="Q118">
            <v>127.95</v>
          </cell>
          <cell r="R118">
            <v>742</v>
          </cell>
          <cell r="S118">
            <v>56.8</v>
          </cell>
          <cell r="T118">
            <v>34.020000000000003</v>
          </cell>
          <cell r="U118">
            <v>124.44</v>
          </cell>
          <cell r="V118">
            <v>27.54</v>
          </cell>
          <cell r="W118">
            <v>33.700000000000003</v>
          </cell>
          <cell r="X118">
            <v>46.17</v>
          </cell>
          <cell r="Y118">
            <v>25.000954029999999</v>
          </cell>
          <cell r="Z118">
            <v>85.86</v>
          </cell>
          <cell r="AA118">
            <v>26.53</v>
          </cell>
          <cell r="AB118">
            <v>139.62</v>
          </cell>
          <cell r="AC118">
            <v>38.82</v>
          </cell>
          <cell r="AD118">
            <v>130.44</v>
          </cell>
          <cell r="AE118">
            <v>108.76</v>
          </cell>
          <cell r="AF118">
            <v>85.6</v>
          </cell>
          <cell r="AG118">
            <v>12.454000000000001</v>
          </cell>
          <cell r="AH118">
            <v>181.05</v>
          </cell>
          <cell r="AI118">
            <v>30.53</v>
          </cell>
          <cell r="AJ118">
            <v>77.77</v>
          </cell>
          <cell r="AK118">
            <v>84.18</v>
          </cell>
          <cell r="AL118">
            <v>315.60000000000002</v>
          </cell>
          <cell r="AM118">
            <v>1150</v>
          </cell>
          <cell r="AN118">
            <v>12.282</v>
          </cell>
          <cell r="AO118">
            <v>10.448</v>
          </cell>
        </row>
        <row r="119">
          <cell r="B119">
            <v>92.92</v>
          </cell>
          <cell r="C119">
            <v>368.3</v>
          </cell>
          <cell r="D119">
            <v>16.254000000000001</v>
          </cell>
          <cell r="E119">
            <v>71.180000000000007</v>
          </cell>
          <cell r="F119">
            <v>37.65</v>
          </cell>
          <cell r="G119">
            <v>22.58</v>
          </cell>
          <cell r="H119">
            <v>88.27</v>
          </cell>
          <cell r="I119">
            <v>55.85</v>
          </cell>
          <cell r="J119">
            <v>58.3</v>
          </cell>
          <cell r="K119">
            <v>152.65</v>
          </cell>
          <cell r="L119">
            <v>16.72</v>
          </cell>
          <cell r="M119">
            <v>54.82</v>
          </cell>
          <cell r="N119">
            <v>141.88</v>
          </cell>
          <cell r="O119">
            <v>8.6404955999999995</v>
          </cell>
          <cell r="P119">
            <v>652</v>
          </cell>
          <cell r="Q119">
            <v>125.8</v>
          </cell>
          <cell r="R119">
            <v>748.3</v>
          </cell>
          <cell r="S119">
            <v>55.5</v>
          </cell>
          <cell r="T119">
            <v>33.835000000000001</v>
          </cell>
          <cell r="U119">
            <v>122.36</v>
          </cell>
          <cell r="V119">
            <v>26.895</v>
          </cell>
          <cell r="W119">
            <v>33.380000000000003</v>
          </cell>
          <cell r="X119">
            <v>45.99</v>
          </cell>
          <cell r="Y119">
            <v>24.779194700000001</v>
          </cell>
          <cell r="Z119">
            <v>86.97</v>
          </cell>
          <cell r="AA119">
            <v>26.204999999999998</v>
          </cell>
          <cell r="AB119">
            <v>139.08000000000001</v>
          </cell>
          <cell r="AC119">
            <v>37.905000000000001</v>
          </cell>
          <cell r="AD119">
            <v>129.4</v>
          </cell>
          <cell r="AE119">
            <v>106.66</v>
          </cell>
          <cell r="AF119">
            <v>85.64</v>
          </cell>
          <cell r="AG119">
            <v>12.202</v>
          </cell>
          <cell r="AH119">
            <v>180.15</v>
          </cell>
          <cell r="AI119">
            <v>30.66</v>
          </cell>
          <cell r="AJ119">
            <v>78.28</v>
          </cell>
          <cell r="AK119">
            <v>83.86</v>
          </cell>
          <cell r="AL119">
            <v>314.60000000000002</v>
          </cell>
          <cell r="AM119">
            <v>1152.5</v>
          </cell>
          <cell r="AN119">
            <v>12.15</v>
          </cell>
          <cell r="AO119">
            <v>10.41</v>
          </cell>
        </row>
        <row r="120">
          <cell r="B120">
            <v>93.4</v>
          </cell>
          <cell r="C120">
            <v>371.55</v>
          </cell>
          <cell r="D120">
            <v>16.077999999999999</v>
          </cell>
          <cell r="E120">
            <v>72.17</v>
          </cell>
          <cell r="F120">
            <v>37.75</v>
          </cell>
          <cell r="G120">
            <v>22.805</v>
          </cell>
          <cell r="H120">
            <v>87.88</v>
          </cell>
          <cell r="I120">
            <v>56.48</v>
          </cell>
          <cell r="J120">
            <v>58.46</v>
          </cell>
          <cell r="K120">
            <v>153.55000000000001</v>
          </cell>
          <cell r="L120">
            <v>16.7</v>
          </cell>
          <cell r="M120">
            <v>55.14</v>
          </cell>
          <cell r="N120">
            <v>142.58000000000001</v>
          </cell>
          <cell r="O120">
            <v>8.6928269999999994</v>
          </cell>
          <cell r="P120">
            <v>655.8</v>
          </cell>
          <cell r="Q120">
            <v>125.6</v>
          </cell>
          <cell r="R120">
            <v>748.8</v>
          </cell>
          <cell r="S120">
            <v>55.5</v>
          </cell>
          <cell r="T120">
            <v>34.125</v>
          </cell>
          <cell r="U120">
            <v>124.12</v>
          </cell>
          <cell r="V120">
            <v>26.495000000000001</v>
          </cell>
          <cell r="W120">
            <v>33.39</v>
          </cell>
          <cell r="X120">
            <v>46.35</v>
          </cell>
          <cell r="Y120">
            <v>24.952745480000001</v>
          </cell>
          <cell r="Z120">
            <v>87.96</v>
          </cell>
          <cell r="AA120">
            <v>26.25</v>
          </cell>
          <cell r="AB120">
            <v>139.56</v>
          </cell>
          <cell r="AC120">
            <v>38.145000000000003</v>
          </cell>
          <cell r="AD120">
            <v>130.62</v>
          </cell>
          <cell r="AE120">
            <v>108</v>
          </cell>
          <cell r="AF120">
            <v>86.04</v>
          </cell>
          <cell r="AG120">
            <v>12.302</v>
          </cell>
          <cell r="AH120">
            <v>181.2</v>
          </cell>
          <cell r="AI120">
            <v>30.66</v>
          </cell>
          <cell r="AJ120">
            <v>78.930000000000007</v>
          </cell>
          <cell r="AK120">
            <v>84.22</v>
          </cell>
          <cell r="AL120">
            <v>314.5</v>
          </cell>
          <cell r="AM120">
            <v>1144</v>
          </cell>
          <cell r="AN120">
            <v>12.266</v>
          </cell>
          <cell r="AO120">
            <v>10.476000000000001</v>
          </cell>
        </row>
        <row r="121">
          <cell r="B121">
            <v>93.74</v>
          </cell>
          <cell r="C121">
            <v>365.9</v>
          </cell>
          <cell r="D121">
            <v>16.02</v>
          </cell>
          <cell r="E121">
            <v>71.400000000000006</v>
          </cell>
          <cell r="F121">
            <v>37.31</v>
          </cell>
          <cell r="G121">
            <v>22.445</v>
          </cell>
          <cell r="H121">
            <v>87.08</v>
          </cell>
          <cell r="I121">
            <v>56.39</v>
          </cell>
          <cell r="J121">
            <v>58.25</v>
          </cell>
          <cell r="K121">
            <v>152.25</v>
          </cell>
          <cell r="L121">
            <v>16.594999999999999</v>
          </cell>
          <cell r="M121">
            <v>54.6</v>
          </cell>
          <cell r="N121">
            <v>142.54</v>
          </cell>
          <cell r="O121">
            <v>8.6346810000000005</v>
          </cell>
          <cell r="P121">
            <v>648.4</v>
          </cell>
          <cell r="Q121">
            <v>125</v>
          </cell>
          <cell r="R121">
            <v>736.6</v>
          </cell>
          <cell r="S121">
            <v>55.24</v>
          </cell>
          <cell r="T121">
            <v>34.21</v>
          </cell>
          <cell r="U121">
            <v>122.56</v>
          </cell>
          <cell r="V121">
            <v>26.53</v>
          </cell>
          <cell r="W121">
            <v>33.43</v>
          </cell>
          <cell r="X121">
            <v>45.73</v>
          </cell>
          <cell r="Y121">
            <v>24.692419309999998</v>
          </cell>
          <cell r="Z121">
            <v>86.87</v>
          </cell>
          <cell r="AA121">
            <v>26.155000000000001</v>
          </cell>
          <cell r="AB121">
            <v>139.78</v>
          </cell>
          <cell r="AC121">
            <v>38.045000000000002</v>
          </cell>
          <cell r="AD121">
            <v>129.4</v>
          </cell>
          <cell r="AE121">
            <v>106.68</v>
          </cell>
          <cell r="AF121">
            <v>87.58</v>
          </cell>
          <cell r="AG121">
            <v>12.118</v>
          </cell>
          <cell r="AH121">
            <v>179.6</v>
          </cell>
          <cell r="AI121">
            <v>30.245000000000001</v>
          </cell>
          <cell r="AJ121">
            <v>77.81</v>
          </cell>
          <cell r="AK121">
            <v>84.08</v>
          </cell>
          <cell r="AL121">
            <v>314.7</v>
          </cell>
          <cell r="AM121">
            <v>1140</v>
          </cell>
          <cell r="AN121">
            <v>12.257999999999999</v>
          </cell>
          <cell r="AO121">
            <v>10.401999999999999</v>
          </cell>
        </row>
        <row r="122">
          <cell r="B122">
            <v>93.67</v>
          </cell>
          <cell r="C122">
            <v>366.45</v>
          </cell>
          <cell r="D122">
            <v>15.43</v>
          </cell>
          <cell r="E122">
            <v>70.510000000000005</v>
          </cell>
          <cell r="F122">
            <v>37.979999999999997</v>
          </cell>
          <cell r="G122">
            <v>22.22</v>
          </cell>
          <cell r="H122">
            <v>87.04</v>
          </cell>
          <cell r="I122">
            <v>54.65</v>
          </cell>
          <cell r="J122">
            <v>59.24</v>
          </cell>
          <cell r="K122">
            <v>155.4</v>
          </cell>
          <cell r="L122">
            <v>16.37</v>
          </cell>
          <cell r="M122">
            <v>54.94</v>
          </cell>
          <cell r="N122">
            <v>143</v>
          </cell>
          <cell r="O122">
            <v>8.5765349999999998</v>
          </cell>
          <cell r="P122">
            <v>640.6</v>
          </cell>
          <cell r="Q122">
            <v>122.9</v>
          </cell>
          <cell r="R122">
            <v>735.8</v>
          </cell>
          <cell r="S122">
            <v>54.86</v>
          </cell>
          <cell r="T122">
            <v>33.284999999999997</v>
          </cell>
          <cell r="U122">
            <v>118.2</v>
          </cell>
          <cell r="V122">
            <v>25.395</v>
          </cell>
          <cell r="W122">
            <v>33.26</v>
          </cell>
          <cell r="X122">
            <v>45.09</v>
          </cell>
          <cell r="Y122">
            <v>24.93346206</v>
          </cell>
          <cell r="Z122">
            <v>88.66</v>
          </cell>
          <cell r="AA122">
            <v>25.4</v>
          </cell>
          <cell r="AB122">
            <v>140.30000000000001</v>
          </cell>
          <cell r="AC122">
            <v>38.47</v>
          </cell>
          <cell r="AD122">
            <v>129.04</v>
          </cell>
          <cell r="AE122">
            <v>97.67</v>
          </cell>
          <cell r="AF122">
            <v>87.14</v>
          </cell>
          <cell r="AG122">
            <v>11.976000000000001</v>
          </cell>
          <cell r="AH122">
            <v>180</v>
          </cell>
          <cell r="AI122">
            <v>30.02</v>
          </cell>
          <cell r="AJ122">
            <v>77.72</v>
          </cell>
          <cell r="AK122">
            <v>82.88</v>
          </cell>
          <cell r="AL122">
            <v>318.7</v>
          </cell>
          <cell r="AM122">
            <v>1126</v>
          </cell>
          <cell r="AN122">
            <v>12.507999999999999</v>
          </cell>
          <cell r="AO122">
            <v>10.426</v>
          </cell>
        </row>
        <row r="123">
          <cell r="B123">
            <v>93.3</v>
          </cell>
          <cell r="C123">
            <v>367.2</v>
          </cell>
          <cell r="D123">
            <v>15.446</v>
          </cell>
          <cell r="E123">
            <v>68.959999999999994</v>
          </cell>
          <cell r="F123">
            <v>37.840000000000003</v>
          </cell>
          <cell r="G123">
            <v>22.29</v>
          </cell>
          <cell r="H123">
            <v>86.55</v>
          </cell>
          <cell r="I123">
            <v>55.4</v>
          </cell>
          <cell r="J123">
            <v>60.34</v>
          </cell>
          <cell r="K123">
            <v>155.75</v>
          </cell>
          <cell r="L123">
            <v>17.024999999999999</v>
          </cell>
          <cell r="M123">
            <v>55.03</v>
          </cell>
          <cell r="N123">
            <v>141.19999999999999</v>
          </cell>
          <cell r="O123">
            <v>8.5678131000000004</v>
          </cell>
          <cell r="P123">
            <v>639.70000000000005</v>
          </cell>
          <cell r="Q123">
            <v>121.1</v>
          </cell>
          <cell r="R123">
            <v>724.5</v>
          </cell>
          <cell r="S123">
            <v>54.96</v>
          </cell>
          <cell r="T123">
            <v>33.07</v>
          </cell>
          <cell r="U123">
            <v>119.54</v>
          </cell>
          <cell r="V123">
            <v>25.11</v>
          </cell>
          <cell r="W123">
            <v>33.18</v>
          </cell>
          <cell r="X123">
            <v>45.14</v>
          </cell>
          <cell r="Y123">
            <v>24.904536929999999</v>
          </cell>
          <cell r="Z123">
            <v>87.94</v>
          </cell>
          <cell r="AA123">
            <v>25.95</v>
          </cell>
          <cell r="AB123">
            <v>141.1</v>
          </cell>
          <cell r="AC123">
            <v>38.33</v>
          </cell>
          <cell r="AD123">
            <v>129</v>
          </cell>
          <cell r="AE123">
            <v>97.14</v>
          </cell>
          <cell r="AF123">
            <v>87.7</v>
          </cell>
          <cell r="AG123">
            <v>12.114000000000001</v>
          </cell>
          <cell r="AH123">
            <v>180.1</v>
          </cell>
          <cell r="AI123">
            <v>30.04</v>
          </cell>
          <cell r="AJ123">
            <v>77.67</v>
          </cell>
          <cell r="AK123">
            <v>83.12</v>
          </cell>
          <cell r="AL123">
            <v>319.5</v>
          </cell>
          <cell r="AM123">
            <v>1114.5</v>
          </cell>
          <cell r="AN123">
            <v>12.587999999999999</v>
          </cell>
          <cell r="AO123">
            <v>10.44</v>
          </cell>
        </row>
        <row r="124">
          <cell r="B124">
            <v>93.83</v>
          </cell>
          <cell r="C124">
            <v>364.7</v>
          </cell>
          <cell r="D124">
            <v>15.385999999999999</v>
          </cell>
          <cell r="E124">
            <v>69.47</v>
          </cell>
          <cell r="F124">
            <v>37.71</v>
          </cell>
          <cell r="G124">
            <v>22.52</v>
          </cell>
          <cell r="H124">
            <v>85.89</v>
          </cell>
          <cell r="I124">
            <v>55.6</v>
          </cell>
          <cell r="J124">
            <v>60.52</v>
          </cell>
          <cell r="K124">
            <v>154.65</v>
          </cell>
          <cell r="L124">
            <v>17.204999999999998</v>
          </cell>
          <cell r="M124">
            <v>55.14</v>
          </cell>
          <cell r="N124">
            <v>142.68</v>
          </cell>
          <cell r="O124">
            <v>8.5590911999999992</v>
          </cell>
          <cell r="P124">
            <v>637.5</v>
          </cell>
          <cell r="Q124">
            <v>124.75</v>
          </cell>
          <cell r="R124">
            <v>721.7</v>
          </cell>
          <cell r="S124">
            <v>55.14</v>
          </cell>
          <cell r="T124">
            <v>33.01</v>
          </cell>
          <cell r="U124">
            <v>121.74</v>
          </cell>
          <cell r="V124">
            <v>25.555</v>
          </cell>
          <cell r="W124">
            <v>33.4</v>
          </cell>
          <cell r="X124">
            <v>45.03</v>
          </cell>
          <cell r="Y124">
            <v>24.904536929999999</v>
          </cell>
          <cell r="Z124">
            <v>88.18</v>
          </cell>
          <cell r="AA124">
            <v>26.2</v>
          </cell>
          <cell r="AB124">
            <v>141.12</v>
          </cell>
          <cell r="AC124">
            <v>39.04</v>
          </cell>
          <cell r="AD124">
            <v>129.26</v>
          </cell>
          <cell r="AE124">
            <v>98.26</v>
          </cell>
          <cell r="AF124">
            <v>87.94</v>
          </cell>
          <cell r="AG124">
            <v>12.231999999999999</v>
          </cell>
          <cell r="AH124">
            <v>180.25</v>
          </cell>
          <cell r="AI124">
            <v>29.925000000000001</v>
          </cell>
          <cell r="AJ124">
            <v>77.099999999999994</v>
          </cell>
          <cell r="AK124">
            <v>83.42</v>
          </cell>
          <cell r="AL124">
            <v>315.8</v>
          </cell>
          <cell r="AM124">
            <v>1096.5</v>
          </cell>
          <cell r="AN124">
            <v>12.641999999999999</v>
          </cell>
          <cell r="AO124">
            <v>10.536</v>
          </cell>
        </row>
        <row r="125">
          <cell r="B125">
            <v>93.42</v>
          </cell>
          <cell r="C125">
            <v>361.3</v>
          </cell>
          <cell r="D125">
            <v>15.278</v>
          </cell>
          <cell r="E125">
            <v>67.569999999999993</v>
          </cell>
          <cell r="F125">
            <v>37.380000000000003</v>
          </cell>
          <cell r="G125">
            <v>22.545000000000002</v>
          </cell>
          <cell r="H125">
            <v>84.87</v>
          </cell>
          <cell r="I125">
            <v>56.24</v>
          </cell>
          <cell r="J125">
            <v>60.53</v>
          </cell>
          <cell r="K125">
            <v>151.80000000000001</v>
          </cell>
          <cell r="L125">
            <v>17.135000000000002</v>
          </cell>
          <cell r="M125">
            <v>55.08</v>
          </cell>
          <cell r="N125">
            <v>142.5</v>
          </cell>
          <cell r="O125">
            <v>8.5881641999999996</v>
          </cell>
          <cell r="P125">
            <v>631.6</v>
          </cell>
          <cell r="Q125">
            <v>124.3</v>
          </cell>
          <cell r="R125">
            <v>719.8</v>
          </cell>
          <cell r="S125">
            <v>54.96</v>
          </cell>
          <cell r="T125">
            <v>32.549999999999997</v>
          </cell>
          <cell r="U125">
            <v>119.92</v>
          </cell>
          <cell r="V125">
            <v>25.39</v>
          </cell>
          <cell r="W125">
            <v>33.200000000000003</v>
          </cell>
          <cell r="X125">
            <v>44.91</v>
          </cell>
          <cell r="Y125">
            <v>24.885253509999998</v>
          </cell>
          <cell r="Z125">
            <v>88.23</v>
          </cell>
          <cell r="AA125">
            <v>26.24</v>
          </cell>
          <cell r="AB125">
            <v>140.18</v>
          </cell>
          <cell r="AC125">
            <v>39</v>
          </cell>
          <cell r="AD125">
            <v>129.47999999999999</v>
          </cell>
          <cell r="AE125">
            <v>97.91</v>
          </cell>
          <cell r="AF125">
            <v>87.48</v>
          </cell>
          <cell r="AG125">
            <v>12.28</v>
          </cell>
          <cell r="AH125">
            <v>178.8</v>
          </cell>
          <cell r="AI125">
            <v>29.675000000000001</v>
          </cell>
          <cell r="AJ125">
            <v>76.489999999999995</v>
          </cell>
          <cell r="AK125">
            <v>82.94</v>
          </cell>
          <cell r="AL125">
            <v>316.10000000000002</v>
          </cell>
          <cell r="AM125">
            <v>1082</v>
          </cell>
          <cell r="AN125">
            <v>13.144</v>
          </cell>
          <cell r="AO125">
            <v>10.532</v>
          </cell>
        </row>
        <row r="126">
          <cell r="B126">
            <v>92.84</v>
          </cell>
          <cell r="C126">
            <v>358.85</v>
          </cell>
          <cell r="D126">
            <v>15.012</v>
          </cell>
          <cell r="E126">
            <v>67.7</v>
          </cell>
          <cell r="F126">
            <v>37.299999999999997</v>
          </cell>
          <cell r="G126">
            <v>22.375</v>
          </cell>
          <cell r="H126">
            <v>85.38</v>
          </cell>
          <cell r="I126">
            <v>56.21</v>
          </cell>
          <cell r="J126">
            <v>59.89</v>
          </cell>
          <cell r="K126">
            <v>152.6</v>
          </cell>
          <cell r="L126">
            <v>17.309999999999999</v>
          </cell>
          <cell r="M126">
            <v>54.47</v>
          </cell>
          <cell r="N126">
            <v>141.04</v>
          </cell>
          <cell r="O126">
            <v>8.5387401000000001</v>
          </cell>
          <cell r="P126">
            <v>628.9</v>
          </cell>
          <cell r="Q126">
            <v>123.2</v>
          </cell>
          <cell r="R126">
            <v>713.3</v>
          </cell>
          <cell r="S126">
            <v>54.64</v>
          </cell>
          <cell r="T126">
            <v>32.36</v>
          </cell>
          <cell r="U126">
            <v>118.76</v>
          </cell>
          <cell r="V126">
            <v>25.34</v>
          </cell>
          <cell r="W126">
            <v>32.840000000000003</v>
          </cell>
          <cell r="X126">
            <v>43.86</v>
          </cell>
          <cell r="Y126">
            <v>24.808119829999999</v>
          </cell>
          <cell r="Z126">
            <v>88.1</v>
          </cell>
          <cell r="AA126">
            <v>26.114999999999998</v>
          </cell>
          <cell r="AB126">
            <v>139.4</v>
          </cell>
          <cell r="AC126">
            <v>38.545000000000002</v>
          </cell>
          <cell r="AD126">
            <v>128.46</v>
          </cell>
          <cell r="AE126">
            <v>96.51</v>
          </cell>
          <cell r="AF126">
            <v>86.76</v>
          </cell>
          <cell r="AG126">
            <v>12.194000000000001</v>
          </cell>
          <cell r="AH126">
            <v>177.4</v>
          </cell>
          <cell r="AI126">
            <v>29.594999999999999</v>
          </cell>
          <cell r="AJ126">
            <v>76.180000000000007</v>
          </cell>
          <cell r="AK126">
            <v>82.42</v>
          </cell>
          <cell r="AL126">
            <v>317.3</v>
          </cell>
          <cell r="AM126">
            <v>1067</v>
          </cell>
          <cell r="AN126">
            <v>13.064</v>
          </cell>
          <cell r="AO126">
            <v>10.417999999999999</v>
          </cell>
        </row>
        <row r="127">
          <cell r="B127">
            <v>91.83</v>
          </cell>
          <cell r="C127">
            <v>350.15</v>
          </cell>
          <cell r="D127">
            <v>14.71</v>
          </cell>
          <cell r="E127">
            <v>68.709999999999994</v>
          </cell>
          <cell r="F127">
            <v>36.51</v>
          </cell>
          <cell r="G127">
            <v>22.295000000000002</v>
          </cell>
          <cell r="H127">
            <v>83.55</v>
          </cell>
          <cell r="I127">
            <v>55.94</v>
          </cell>
          <cell r="J127">
            <v>58.33</v>
          </cell>
          <cell r="K127">
            <v>151.44999999999999</v>
          </cell>
          <cell r="L127">
            <v>17.335000000000001</v>
          </cell>
          <cell r="M127">
            <v>53.5</v>
          </cell>
          <cell r="N127">
            <v>137.4</v>
          </cell>
          <cell r="O127">
            <v>8.4573356999999998</v>
          </cell>
          <cell r="P127">
            <v>619.1</v>
          </cell>
          <cell r="Q127">
            <v>122.2</v>
          </cell>
          <cell r="R127">
            <v>704.8</v>
          </cell>
          <cell r="S127">
            <v>53.8</v>
          </cell>
          <cell r="T127">
            <v>32.314999999999998</v>
          </cell>
          <cell r="U127">
            <v>117.2</v>
          </cell>
          <cell r="V127">
            <v>25.41</v>
          </cell>
          <cell r="W127">
            <v>32.74</v>
          </cell>
          <cell r="X127">
            <v>44.2</v>
          </cell>
          <cell r="Y127">
            <v>24.480301690000001</v>
          </cell>
          <cell r="Z127">
            <v>86.8</v>
          </cell>
          <cell r="AA127">
            <v>25.99</v>
          </cell>
          <cell r="AB127">
            <v>137.52000000000001</v>
          </cell>
          <cell r="AC127">
            <v>38.384999999999998</v>
          </cell>
          <cell r="AD127">
            <v>126.22</v>
          </cell>
          <cell r="AE127">
            <v>95.06</v>
          </cell>
          <cell r="AF127">
            <v>86.2</v>
          </cell>
          <cell r="AG127">
            <v>12.118</v>
          </cell>
          <cell r="AH127">
            <v>175</v>
          </cell>
          <cell r="AI127">
            <v>29.195</v>
          </cell>
          <cell r="AJ127">
            <v>74.28</v>
          </cell>
          <cell r="AK127">
            <v>82.14</v>
          </cell>
          <cell r="AL127">
            <v>308.89999999999998</v>
          </cell>
          <cell r="AM127">
            <v>1056.5</v>
          </cell>
          <cell r="AN127">
            <v>13.122</v>
          </cell>
          <cell r="AO127">
            <v>10.378</v>
          </cell>
        </row>
        <row r="128">
          <cell r="B128">
            <v>93.35</v>
          </cell>
          <cell r="C128">
            <v>351.95</v>
          </cell>
          <cell r="D128">
            <v>15.064</v>
          </cell>
          <cell r="E128">
            <v>68.819999999999993</v>
          </cell>
          <cell r="F128">
            <v>36.700000000000003</v>
          </cell>
          <cell r="G128">
            <v>22.645</v>
          </cell>
          <cell r="H128">
            <v>83.87</v>
          </cell>
          <cell r="I128">
            <v>57.07</v>
          </cell>
          <cell r="J128">
            <v>58.05</v>
          </cell>
          <cell r="K128">
            <v>154.15</v>
          </cell>
          <cell r="L128">
            <v>17.335000000000001</v>
          </cell>
          <cell r="M128">
            <v>54.56</v>
          </cell>
          <cell r="N128">
            <v>140.13999999999999</v>
          </cell>
          <cell r="O128">
            <v>8.6085153000000005</v>
          </cell>
          <cell r="P128">
            <v>623</v>
          </cell>
          <cell r="Q128">
            <v>124.25</v>
          </cell>
          <cell r="R128">
            <v>709.9</v>
          </cell>
          <cell r="S128">
            <v>55.58</v>
          </cell>
          <cell r="T128">
            <v>33.74</v>
          </cell>
          <cell r="U128">
            <v>121</v>
          </cell>
          <cell r="V128">
            <v>26.745000000000001</v>
          </cell>
          <cell r="W128">
            <v>33.82</v>
          </cell>
          <cell r="X128">
            <v>44.85</v>
          </cell>
          <cell r="Y128">
            <v>24.779194700000001</v>
          </cell>
          <cell r="Z128">
            <v>87.23</v>
          </cell>
          <cell r="AA128">
            <v>26.16</v>
          </cell>
          <cell r="AB128">
            <v>138.5</v>
          </cell>
          <cell r="AC128">
            <v>39.695</v>
          </cell>
          <cell r="AD128">
            <v>130.06</v>
          </cell>
          <cell r="AE128">
            <v>97.14</v>
          </cell>
          <cell r="AF128">
            <v>86.8</v>
          </cell>
          <cell r="AG128">
            <v>12.444000000000001</v>
          </cell>
          <cell r="AH128">
            <v>176.35</v>
          </cell>
          <cell r="AI128">
            <v>29.19</v>
          </cell>
          <cell r="AJ128">
            <v>75.53</v>
          </cell>
          <cell r="AK128">
            <v>83.6</v>
          </cell>
          <cell r="AL128">
            <v>313.7</v>
          </cell>
          <cell r="AM128">
            <v>1061</v>
          </cell>
          <cell r="AN128">
            <v>13.1</v>
          </cell>
          <cell r="AO128">
            <v>10.528</v>
          </cell>
        </row>
        <row r="129">
          <cell r="B129">
            <v>93.68</v>
          </cell>
          <cell r="C129">
            <v>355.45</v>
          </cell>
          <cell r="D129">
            <v>15.096</v>
          </cell>
          <cell r="E129">
            <v>68.59</v>
          </cell>
          <cell r="F129">
            <v>36.72</v>
          </cell>
          <cell r="G129">
            <v>22.815000000000001</v>
          </cell>
          <cell r="H129">
            <v>83.31</v>
          </cell>
          <cell r="I129">
            <v>56.98</v>
          </cell>
          <cell r="J129">
            <v>58.29</v>
          </cell>
          <cell r="K129">
            <v>153.65</v>
          </cell>
          <cell r="L129">
            <v>17.285</v>
          </cell>
          <cell r="M129">
            <v>54.7</v>
          </cell>
          <cell r="N129">
            <v>140.18</v>
          </cell>
          <cell r="O129">
            <v>8.4718722</v>
          </cell>
          <cell r="P129">
            <v>624</v>
          </cell>
          <cell r="Q129">
            <v>124.2</v>
          </cell>
          <cell r="R129">
            <v>706.9</v>
          </cell>
          <cell r="S129">
            <v>55.04</v>
          </cell>
          <cell r="T129">
            <v>33.685000000000002</v>
          </cell>
          <cell r="U129">
            <v>121.88</v>
          </cell>
          <cell r="V129">
            <v>27.015000000000001</v>
          </cell>
          <cell r="W129">
            <v>34.29</v>
          </cell>
          <cell r="X129">
            <v>43.96</v>
          </cell>
          <cell r="Y129">
            <v>24.586360500000001</v>
          </cell>
          <cell r="Z129">
            <v>87.64</v>
          </cell>
          <cell r="AA129">
            <v>26.195</v>
          </cell>
          <cell r="AB129">
            <v>139.56</v>
          </cell>
          <cell r="AC129">
            <v>39.81</v>
          </cell>
          <cell r="AD129">
            <v>130.36000000000001</v>
          </cell>
          <cell r="AE129">
            <v>96.9</v>
          </cell>
          <cell r="AF129">
            <v>86.52</v>
          </cell>
          <cell r="AG129">
            <v>13.342000000000001</v>
          </cell>
          <cell r="AH129">
            <v>176.75</v>
          </cell>
          <cell r="AI129">
            <v>29.03</v>
          </cell>
          <cell r="AJ129">
            <v>75.25</v>
          </cell>
          <cell r="AK129">
            <v>85.22</v>
          </cell>
          <cell r="AL129">
            <v>312.89999999999998</v>
          </cell>
          <cell r="AM129">
            <v>1065.5</v>
          </cell>
          <cell r="AN129">
            <v>12.715999999999999</v>
          </cell>
          <cell r="AO129">
            <v>10.683999999999999</v>
          </cell>
        </row>
        <row r="130">
          <cell r="B130">
            <v>95.41</v>
          </cell>
          <cell r="C130">
            <v>352.35</v>
          </cell>
          <cell r="D130">
            <v>14.858000000000001</v>
          </cell>
          <cell r="E130">
            <v>69.95</v>
          </cell>
          <cell r="F130">
            <v>37.03</v>
          </cell>
          <cell r="G130">
            <v>22.875</v>
          </cell>
          <cell r="H130">
            <v>82.58</v>
          </cell>
          <cell r="I130">
            <v>57.04</v>
          </cell>
          <cell r="J130">
            <v>57.55</v>
          </cell>
          <cell r="K130">
            <v>154.05000000000001</v>
          </cell>
          <cell r="L130">
            <v>17.05</v>
          </cell>
          <cell r="M130">
            <v>55.61</v>
          </cell>
          <cell r="N130">
            <v>139.88</v>
          </cell>
          <cell r="O130">
            <v>8.4457065</v>
          </cell>
          <cell r="P130">
            <v>628.1</v>
          </cell>
          <cell r="Q130">
            <v>124.15</v>
          </cell>
          <cell r="R130">
            <v>706.9</v>
          </cell>
          <cell r="S130">
            <v>55.46</v>
          </cell>
          <cell r="T130">
            <v>33.405000000000001</v>
          </cell>
          <cell r="U130">
            <v>124.54</v>
          </cell>
          <cell r="V130">
            <v>26.63</v>
          </cell>
          <cell r="W130">
            <v>34.57</v>
          </cell>
          <cell r="X130">
            <v>44.35</v>
          </cell>
          <cell r="Y130">
            <v>25.164863100000002</v>
          </cell>
          <cell r="Z130">
            <v>86.72</v>
          </cell>
          <cell r="AA130">
            <v>26.1</v>
          </cell>
          <cell r="AB130">
            <v>142.1</v>
          </cell>
          <cell r="AC130">
            <v>39.75</v>
          </cell>
          <cell r="AD130">
            <v>131.44</v>
          </cell>
          <cell r="AE130">
            <v>99.57</v>
          </cell>
          <cell r="AF130">
            <v>86.66</v>
          </cell>
          <cell r="AG130">
            <v>13.326000000000001</v>
          </cell>
          <cell r="AH130">
            <v>175.35</v>
          </cell>
          <cell r="AI130">
            <v>29.175000000000001</v>
          </cell>
          <cell r="AJ130">
            <v>75.78</v>
          </cell>
          <cell r="AK130">
            <v>86.32</v>
          </cell>
          <cell r="AL130">
            <v>313.5</v>
          </cell>
          <cell r="AM130">
            <v>1068</v>
          </cell>
          <cell r="AN130">
            <v>12.683999999999999</v>
          </cell>
          <cell r="AO130">
            <v>10.558</v>
          </cell>
        </row>
        <row r="131">
          <cell r="B131">
            <v>93.44</v>
          </cell>
          <cell r="C131">
            <v>350.15</v>
          </cell>
          <cell r="D131">
            <v>14.634</v>
          </cell>
          <cell r="E131">
            <v>67.430000000000007</v>
          </cell>
          <cell r="F131">
            <v>36.82</v>
          </cell>
          <cell r="G131">
            <v>22.56</v>
          </cell>
          <cell r="H131">
            <v>81.96</v>
          </cell>
          <cell r="I131">
            <v>56.06</v>
          </cell>
          <cell r="J131">
            <v>57.7</v>
          </cell>
          <cell r="K131">
            <v>151.80000000000001</v>
          </cell>
          <cell r="L131">
            <v>16.940000000000001</v>
          </cell>
          <cell r="M131">
            <v>54.74</v>
          </cell>
          <cell r="N131">
            <v>138.13999999999999</v>
          </cell>
          <cell r="O131">
            <v>8.3846532000000007</v>
          </cell>
          <cell r="P131">
            <v>616</v>
          </cell>
          <cell r="Q131">
            <v>122.5</v>
          </cell>
          <cell r="R131">
            <v>696</v>
          </cell>
          <cell r="S131">
            <v>54.7</v>
          </cell>
          <cell r="T131">
            <v>32.35</v>
          </cell>
          <cell r="U131">
            <v>119.96</v>
          </cell>
          <cell r="V131">
            <v>26.704999999999998</v>
          </cell>
          <cell r="W131">
            <v>34.28</v>
          </cell>
          <cell r="X131">
            <v>43.16</v>
          </cell>
          <cell r="Y131">
            <v>24.702061019999999</v>
          </cell>
          <cell r="Z131">
            <v>86.6</v>
          </cell>
          <cell r="AA131">
            <v>25.7</v>
          </cell>
          <cell r="AB131">
            <v>141.4</v>
          </cell>
          <cell r="AC131">
            <v>38.81</v>
          </cell>
          <cell r="AD131">
            <v>127.88</v>
          </cell>
          <cell r="AE131">
            <v>96</v>
          </cell>
          <cell r="AF131">
            <v>85.2</v>
          </cell>
          <cell r="AG131">
            <v>13.226000000000001</v>
          </cell>
          <cell r="AH131">
            <v>173.65</v>
          </cell>
          <cell r="AI131">
            <v>28.89</v>
          </cell>
          <cell r="AJ131">
            <v>74.959999999999994</v>
          </cell>
          <cell r="AK131">
            <v>84.6</v>
          </cell>
          <cell r="AL131">
            <v>311.2</v>
          </cell>
          <cell r="AM131">
            <v>1055.5</v>
          </cell>
          <cell r="AN131">
            <v>12.406000000000001</v>
          </cell>
          <cell r="AO131">
            <v>10.478</v>
          </cell>
        </row>
        <row r="132">
          <cell r="B132">
            <v>94.17</v>
          </cell>
          <cell r="C132">
            <v>346.3</v>
          </cell>
          <cell r="D132">
            <v>14.724</v>
          </cell>
          <cell r="E132">
            <v>68.930000000000007</v>
          </cell>
          <cell r="F132">
            <v>36.39</v>
          </cell>
          <cell r="G132">
            <v>22.695</v>
          </cell>
          <cell r="H132">
            <v>80.53</v>
          </cell>
          <cell r="I132">
            <v>56.6</v>
          </cell>
          <cell r="J132">
            <v>56.76</v>
          </cell>
          <cell r="K132">
            <v>150.4</v>
          </cell>
          <cell r="L132">
            <v>16.885000000000002</v>
          </cell>
          <cell r="M132">
            <v>54.98</v>
          </cell>
          <cell r="N132">
            <v>137.96</v>
          </cell>
          <cell r="O132">
            <v>8.3323218000000008</v>
          </cell>
          <cell r="P132">
            <v>610.20000000000005</v>
          </cell>
          <cell r="Q132">
            <v>122.8</v>
          </cell>
          <cell r="R132">
            <v>693.5</v>
          </cell>
          <cell r="S132">
            <v>54.94</v>
          </cell>
          <cell r="T132">
            <v>32.655000000000001</v>
          </cell>
          <cell r="U132">
            <v>121.42</v>
          </cell>
          <cell r="V132">
            <v>27.11</v>
          </cell>
          <cell r="W132">
            <v>35</v>
          </cell>
          <cell r="X132">
            <v>43.38</v>
          </cell>
          <cell r="Y132">
            <v>24.518868529999999</v>
          </cell>
          <cell r="Z132">
            <v>86</v>
          </cell>
          <cell r="AA132">
            <v>25.774999999999999</v>
          </cell>
          <cell r="AB132">
            <v>140.54</v>
          </cell>
          <cell r="AC132">
            <v>39.299999999999997</v>
          </cell>
          <cell r="AD132">
            <v>127.86</v>
          </cell>
          <cell r="AE132">
            <v>96.56</v>
          </cell>
          <cell r="AF132">
            <v>84.82</v>
          </cell>
          <cell r="AG132">
            <v>13.407999999999999</v>
          </cell>
          <cell r="AH132">
            <v>172.9</v>
          </cell>
          <cell r="AI132">
            <v>28.53</v>
          </cell>
          <cell r="AJ132">
            <v>74.099999999999994</v>
          </cell>
          <cell r="AK132">
            <v>84.66</v>
          </cell>
          <cell r="AL132">
            <v>309.3</v>
          </cell>
          <cell r="AM132">
            <v>1043</v>
          </cell>
          <cell r="AN132">
            <v>12.246</v>
          </cell>
          <cell r="AO132">
            <v>10.484</v>
          </cell>
        </row>
        <row r="133">
          <cell r="B133">
            <v>92.74</v>
          </cell>
          <cell r="C133">
            <v>346.4</v>
          </cell>
          <cell r="D133">
            <v>14.646000000000001</v>
          </cell>
          <cell r="E133">
            <v>72.010000000000005</v>
          </cell>
          <cell r="F133">
            <v>36.92</v>
          </cell>
          <cell r="G133">
            <v>22.57</v>
          </cell>
          <cell r="H133">
            <v>81.66</v>
          </cell>
          <cell r="I133">
            <v>55.8</v>
          </cell>
          <cell r="J133">
            <v>55.98</v>
          </cell>
          <cell r="K133">
            <v>151.25</v>
          </cell>
          <cell r="L133">
            <v>16.559999999999999</v>
          </cell>
          <cell r="M133">
            <v>54.88</v>
          </cell>
          <cell r="N133">
            <v>137.9</v>
          </cell>
          <cell r="O133">
            <v>8.5474619999999994</v>
          </cell>
          <cell r="P133">
            <v>612.29999999999995</v>
          </cell>
          <cell r="Q133">
            <v>122.9</v>
          </cell>
          <cell r="R133">
            <v>693.6</v>
          </cell>
          <cell r="S133">
            <v>55.12</v>
          </cell>
          <cell r="T133">
            <v>33.07</v>
          </cell>
          <cell r="U133">
            <v>122.5</v>
          </cell>
          <cell r="V133">
            <v>27.055</v>
          </cell>
          <cell r="W133">
            <v>34.799999999999997</v>
          </cell>
          <cell r="X133">
            <v>45.23</v>
          </cell>
          <cell r="Y133">
            <v>24.239258939999999</v>
          </cell>
          <cell r="Z133">
            <v>85.15</v>
          </cell>
          <cell r="AA133">
            <v>25.25</v>
          </cell>
          <cell r="AB133">
            <v>141.12</v>
          </cell>
          <cell r="AC133">
            <v>38.42</v>
          </cell>
          <cell r="AD133">
            <v>129.02000000000001</v>
          </cell>
          <cell r="AE133">
            <v>95.9</v>
          </cell>
          <cell r="AF133">
            <v>84.02</v>
          </cell>
          <cell r="AG133">
            <v>13.206</v>
          </cell>
          <cell r="AH133">
            <v>170.9</v>
          </cell>
          <cell r="AI133">
            <v>29.18</v>
          </cell>
          <cell r="AJ133">
            <v>75.47</v>
          </cell>
          <cell r="AK133">
            <v>85.4</v>
          </cell>
          <cell r="AL133">
            <v>312.89999999999998</v>
          </cell>
          <cell r="AM133">
            <v>1049</v>
          </cell>
          <cell r="AN133">
            <v>12.183999999999999</v>
          </cell>
          <cell r="AO133">
            <v>10.353999999999999</v>
          </cell>
        </row>
        <row r="134">
          <cell r="B134">
            <v>94.8</v>
          </cell>
          <cell r="C134">
            <v>352.4</v>
          </cell>
          <cell r="D134">
            <v>15.1</v>
          </cell>
          <cell r="E134">
            <v>73.53</v>
          </cell>
          <cell r="F134">
            <v>37.119999999999997</v>
          </cell>
          <cell r="G134">
            <v>23.045000000000002</v>
          </cell>
          <cell r="H134">
            <v>81.64</v>
          </cell>
          <cell r="I134">
            <v>55.82</v>
          </cell>
          <cell r="J134">
            <v>57.58</v>
          </cell>
          <cell r="K134">
            <v>154.65</v>
          </cell>
          <cell r="L134">
            <v>16.809999999999999</v>
          </cell>
          <cell r="M134">
            <v>56.02</v>
          </cell>
          <cell r="N134">
            <v>139.86000000000001</v>
          </cell>
          <cell r="O134">
            <v>8.7277146000000005</v>
          </cell>
          <cell r="P134">
            <v>625</v>
          </cell>
          <cell r="Q134">
            <v>124.2</v>
          </cell>
          <cell r="R134">
            <v>704.4</v>
          </cell>
          <cell r="S134">
            <v>56.28</v>
          </cell>
          <cell r="T134">
            <v>35.344999999999999</v>
          </cell>
          <cell r="U134">
            <v>125.76</v>
          </cell>
          <cell r="V134">
            <v>27.635000000000002</v>
          </cell>
          <cell r="W134">
            <v>35.409999999999997</v>
          </cell>
          <cell r="X134">
            <v>46.55</v>
          </cell>
          <cell r="Y134">
            <v>24.788836409999998</v>
          </cell>
          <cell r="Z134">
            <v>86.37</v>
          </cell>
          <cell r="AA134">
            <v>25.635000000000002</v>
          </cell>
          <cell r="AB134">
            <v>143.30000000000001</v>
          </cell>
          <cell r="AC134">
            <v>39.340000000000003</v>
          </cell>
          <cell r="AD134">
            <v>130.91999999999999</v>
          </cell>
          <cell r="AE134">
            <v>98.36</v>
          </cell>
          <cell r="AF134">
            <v>85.22</v>
          </cell>
          <cell r="AG134">
            <v>13.375999999999999</v>
          </cell>
          <cell r="AH134">
            <v>174.1</v>
          </cell>
          <cell r="AI134">
            <v>30.15</v>
          </cell>
          <cell r="AJ134">
            <v>76.819999999999993</v>
          </cell>
          <cell r="AK134">
            <v>86.4</v>
          </cell>
          <cell r="AL134">
            <v>317.8</v>
          </cell>
          <cell r="AM134">
            <v>1059.5</v>
          </cell>
          <cell r="AN134">
            <v>12.65</v>
          </cell>
          <cell r="AO134">
            <v>10.6</v>
          </cell>
        </row>
        <row r="135">
          <cell r="B135">
            <v>95.69</v>
          </cell>
          <cell r="C135">
            <v>349.9</v>
          </cell>
          <cell r="D135">
            <v>14.944000000000001</v>
          </cell>
          <cell r="E135">
            <v>71.17</v>
          </cell>
          <cell r="F135">
            <v>37.71</v>
          </cell>
          <cell r="G135">
            <v>22.73</v>
          </cell>
          <cell r="H135">
            <v>82.63</v>
          </cell>
          <cell r="I135">
            <v>54.78</v>
          </cell>
          <cell r="J135">
            <v>59.16</v>
          </cell>
          <cell r="K135">
            <v>155.1</v>
          </cell>
          <cell r="L135">
            <v>16.52</v>
          </cell>
          <cell r="M135">
            <v>56.38</v>
          </cell>
          <cell r="N135">
            <v>140.69999999999999</v>
          </cell>
          <cell r="O135">
            <v>8.6695685999999998</v>
          </cell>
          <cell r="P135">
            <v>631.4</v>
          </cell>
          <cell r="Q135">
            <v>123.7</v>
          </cell>
          <cell r="R135">
            <v>695.1</v>
          </cell>
          <cell r="S135">
            <v>55.84</v>
          </cell>
          <cell r="T135">
            <v>34.15</v>
          </cell>
          <cell r="U135">
            <v>125.2</v>
          </cell>
          <cell r="V135">
            <v>26.99</v>
          </cell>
          <cell r="W135">
            <v>35.07</v>
          </cell>
          <cell r="X135">
            <v>46.66</v>
          </cell>
          <cell r="Y135">
            <v>25.367339009999998</v>
          </cell>
          <cell r="Z135">
            <v>85.44</v>
          </cell>
          <cell r="AA135">
            <v>24.91</v>
          </cell>
          <cell r="AB135">
            <v>143.28</v>
          </cell>
          <cell r="AC135">
            <v>39.049999999999997</v>
          </cell>
          <cell r="AD135">
            <v>134.96</v>
          </cell>
          <cell r="AE135">
            <v>98.37</v>
          </cell>
          <cell r="AF135">
            <v>85.76</v>
          </cell>
          <cell r="AG135">
            <v>12.87</v>
          </cell>
          <cell r="AH135">
            <v>174.15</v>
          </cell>
          <cell r="AI135">
            <v>30.94</v>
          </cell>
          <cell r="AJ135">
            <v>78.38</v>
          </cell>
          <cell r="AK135">
            <v>86.04</v>
          </cell>
          <cell r="AL135">
            <v>322.7</v>
          </cell>
          <cell r="AM135">
            <v>1073</v>
          </cell>
          <cell r="AN135">
            <v>12.612</v>
          </cell>
          <cell r="AO135">
            <v>10.481999999999999</v>
          </cell>
        </row>
        <row r="136">
          <cell r="B136">
            <v>95.08</v>
          </cell>
          <cell r="C136">
            <v>347.65</v>
          </cell>
          <cell r="D136">
            <v>14.917999999999999</v>
          </cell>
          <cell r="E136">
            <v>70.48</v>
          </cell>
          <cell r="F136">
            <v>37.409999999999997</v>
          </cell>
          <cell r="G136">
            <v>24.16</v>
          </cell>
          <cell r="H136">
            <v>82.44</v>
          </cell>
          <cell r="I136">
            <v>54.91</v>
          </cell>
          <cell r="J136">
            <v>58.99</v>
          </cell>
          <cell r="K136">
            <v>153.4</v>
          </cell>
          <cell r="L136">
            <v>16.555</v>
          </cell>
          <cell r="M136">
            <v>56.19</v>
          </cell>
          <cell r="N136">
            <v>139.26</v>
          </cell>
          <cell r="O136">
            <v>8.6230518000000007</v>
          </cell>
          <cell r="P136">
            <v>625.29999999999995</v>
          </cell>
          <cell r="Q136">
            <v>121.8</v>
          </cell>
          <cell r="R136">
            <v>690.3</v>
          </cell>
          <cell r="S136">
            <v>56.12</v>
          </cell>
          <cell r="T136">
            <v>34.39</v>
          </cell>
          <cell r="U136">
            <v>123.3</v>
          </cell>
          <cell r="V136">
            <v>26.375</v>
          </cell>
          <cell r="W136">
            <v>35.11</v>
          </cell>
          <cell r="X136">
            <v>45.91</v>
          </cell>
          <cell r="Y136">
            <v>25.164863100000002</v>
          </cell>
          <cell r="Z136">
            <v>84.3</v>
          </cell>
          <cell r="AA136">
            <v>24.925000000000001</v>
          </cell>
          <cell r="AB136">
            <v>143.22</v>
          </cell>
          <cell r="AC136">
            <v>39.14</v>
          </cell>
          <cell r="AD136">
            <v>134.18</v>
          </cell>
          <cell r="AE136">
            <v>96.75</v>
          </cell>
          <cell r="AF136">
            <v>85.58</v>
          </cell>
          <cell r="AG136">
            <v>13.087999999999999</v>
          </cell>
          <cell r="AH136">
            <v>174.35</v>
          </cell>
          <cell r="AI136">
            <v>30.085000000000001</v>
          </cell>
          <cell r="AJ136">
            <v>77.19</v>
          </cell>
          <cell r="AK136">
            <v>86.66</v>
          </cell>
          <cell r="AL136">
            <v>318.89999999999998</v>
          </cell>
          <cell r="AM136">
            <v>1068.5</v>
          </cell>
          <cell r="AN136">
            <v>12.53</v>
          </cell>
          <cell r="AO136">
            <v>10.494</v>
          </cell>
        </row>
        <row r="137">
          <cell r="B137">
            <v>94.38</v>
          </cell>
          <cell r="C137">
            <v>346</v>
          </cell>
          <cell r="D137">
            <v>14.888</v>
          </cell>
          <cell r="E137">
            <v>69.78</v>
          </cell>
          <cell r="F137">
            <v>37.86</v>
          </cell>
          <cell r="G137">
            <v>23.774999999999999</v>
          </cell>
          <cell r="H137">
            <v>82.72</v>
          </cell>
          <cell r="I137">
            <v>54.9</v>
          </cell>
          <cell r="J137">
            <v>59.11</v>
          </cell>
          <cell r="K137">
            <v>151.94999999999999</v>
          </cell>
          <cell r="L137">
            <v>16.254999999999999</v>
          </cell>
          <cell r="M137">
            <v>55.7</v>
          </cell>
          <cell r="N137">
            <v>139.04</v>
          </cell>
          <cell r="O137">
            <v>8.5881641999999996</v>
          </cell>
          <cell r="P137">
            <v>631.79999999999995</v>
          </cell>
          <cell r="Q137">
            <v>120.9</v>
          </cell>
          <cell r="R137">
            <v>686</v>
          </cell>
          <cell r="S137">
            <v>56.1</v>
          </cell>
          <cell r="T137">
            <v>34.475000000000001</v>
          </cell>
          <cell r="U137">
            <v>122.54</v>
          </cell>
          <cell r="V137">
            <v>25.91</v>
          </cell>
          <cell r="W137">
            <v>34.69</v>
          </cell>
          <cell r="X137">
            <v>45.87</v>
          </cell>
          <cell r="Y137">
            <v>24.817761539999999</v>
          </cell>
          <cell r="Z137">
            <v>84.59</v>
          </cell>
          <cell r="AA137">
            <v>23.635000000000002</v>
          </cell>
          <cell r="AB137">
            <v>141.22</v>
          </cell>
          <cell r="AC137">
            <v>39.015000000000001</v>
          </cell>
          <cell r="AD137">
            <v>134.54</v>
          </cell>
          <cell r="AE137">
            <v>96.57</v>
          </cell>
          <cell r="AF137">
            <v>82.64</v>
          </cell>
          <cell r="AG137">
            <v>12.997999999999999</v>
          </cell>
          <cell r="AH137">
            <v>173.55</v>
          </cell>
          <cell r="AI137">
            <v>30.745000000000001</v>
          </cell>
          <cell r="AJ137">
            <v>78.62</v>
          </cell>
          <cell r="AK137">
            <v>84.92</v>
          </cell>
          <cell r="AL137">
            <v>321.8</v>
          </cell>
          <cell r="AM137">
            <v>1071.5</v>
          </cell>
          <cell r="AN137">
            <v>12.385999999999999</v>
          </cell>
          <cell r="AO137">
            <v>10.446</v>
          </cell>
        </row>
        <row r="138">
          <cell r="B138">
            <v>93.67</v>
          </cell>
          <cell r="C138">
            <v>341.35</v>
          </cell>
          <cell r="D138">
            <v>13.91</v>
          </cell>
          <cell r="E138">
            <v>70.099999999999994</v>
          </cell>
          <cell r="F138">
            <v>37.4</v>
          </cell>
          <cell r="G138">
            <v>23.695</v>
          </cell>
          <cell r="H138">
            <v>82.4</v>
          </cell>
          <cell r="I138">
            <v>53.05</v>
          </cell>
          <cell r="J138">
            <v>59.02</v>
          </cell>
          <cell r="K138">
            <v>150.55000000000001</v>
          </cell>
          <cell r="L138">
            <v>16.04</v>
          </cell>
          <cell r="M138">
            <v>53.08</v>
          </cell>
          <cell r="N138">
            <v>137.97999999999999</v>
          </cell>
          <cell r="O138">
            <v>8.4079116000000003</v>
          </cell>
          <cell r="P138">
            <v>618.9</v>
          </cell>
          <cell r="Q138">
            <v>119.65</v>
          </cell>
          <cell r="R138">
            <v>673.6</v>
          </cell>
          <cell r="S138">
            <v>55.14</v>
          </cell>
          <cell r="T138">
            <v>33.43</v>
          </cell>
          <cell r="U138">
            <v>122.82</v>
          </cell>
          <cell r="V138">
            <v>24.695</v>
          </cell>
          <cell r="W138">
            <v>34.22</v>
          </cell>
          <cell r="X138">
            <v>45.83</v>
          </cell>
          <cell r="Y138">
            <v>25.068446000000002</v>
          </cell>
          <cell r="Z138">
            <v>86.85</v>
          </cell>
          <cell r="AA138">
            <v>23.2</v>
          </cell>
          <cell r="AB138">
            <v>139.84</v>
          </cell>
          <cell r="AC138">
            <v>37.664999999999999</v>
          </cell>
          <cell r="AD138">
            <v>131.69999999999999</v>
          </cell>
          <cell r="AE138">
            <v>96.73</v>
          </cell>
          <cell r="AF138">
            <v>81.040000000000006</v>
          </cell>
          <cell r="AG138">
            <v>12.75</v>
          </cell>
          <cell r="AH138">
            <v>172.55</v>
          </cell>
          <cell r="AI138">
            <v>30.055</v>
          </cell>
          <cell r="AJ138">
            <v>77.89</v>
          </cell>
          <cell r="AK138">
            <v>84.86</v>
          </cell>
          <cell r="AL138">
            <v>318.39999999999998</v>
          </cell>
          <cell r="AM138">
            <v>1048.5</v>
          </cell>
          <cell r="AN138">
            <v>12.401999999999999</v>
          </cell>
          <cell r="AO138">
            <v>10.442</v>
          </cell>
        </row>
        <row r="139">
          <cell r="B139">
            <v>92.34</v>
          </cell>
          <cell r="C139">
            <v>345.6</v>
          </cell>
          <cell r="D139">
            <v>14.028</v>
          </cell>
          <cell r="E139">
            <v>69.34</v>
          </cell>
          <cell r="F139">
            <v>38.590000000000003</v>
          </cell>
          <cell r="G139">
            <v>23.91</v>
          </cell>
          <cell r="H139">
            <v>82.95</v>
          </cell>
          <cell r="I139">
            <v>53.46</v>
          </cell>
          <cell r="J139">
            <v>59.45</v>
          </cell>
          <cell r="K139">
            <v>152.6</v>
          </cell>
          <cell r="L139">
            <v>16.175000000000001</v>
          </cell>
          <cell r="M139">
            <v>52.77</v>
          </cell>
          <cell r="N139">
            <v>139.36000000000001</v>
          </cell>
          <cell r="O139">
            <v>8.4573356999999998</v>
          </cell>
          <cell r="P139">
            <v>630.6</v>
          </cell>
          <cell r="Q139">
            <v>120.95</v>
          </cell>
          <cell r="R139">
            <v>675.3</v>
          </cell>
          <cell r="S139">
            <v>54.26</v>
          </cell>
          <cell r="T139">
            <v>34.119999999999997</v>
          </cell>
          <cell r="U139">
            <v>124.76</v>
          </cell>
          <cell r="V139">
            <v>24.664999999999999</v>
          </cell>
          <cell r="W139">
            <v>35.979999999999997</v>
          </cell>
          <cell r="X139">
            <v>45.8</v>
          </cell>
          <cell r="Y139">
            <v>25.434830980000001</v>
          </cell>
          <cell r="Z139">
            <v>86.69</v>
          </cell>
          <cell r="AA139">
            <v>23.73</v>
          </cell>
          <cell r="AB139">
            <v>140.56</v>
          </cell>
          <cell r="AC139">
            <v>37.24</v>
          </cell>
          <cell r="AD139">
            <v>134.69999999999999</v>
          </cell>
          <cell r="AE139">
            <v>99.91</v>
          </cell>
          <cell r="AF139">
            <v>81.64</v>
          </cell>
          <cell r="AG139">
            <v>12.898</v>
          </cell>
          <cell r="AH139">
            <v>172.5</v>
          </cell>
          <cell r="AI139">
            <v>30.7</v>
          </cell>
          <cell r="AJ139">
            <v>80.319999999999993</v>
          </cell>
          <cell r="AK139">
            <v>84.76</v>
          </cell>
          <cell r="AL139">
            <v>323.7</v>
          </cell>
          <cell r="AM139">
            <v>1055</v>
          </cell>
          <cell r="AN139">
            <v>12.448</v>
          </cell>
          <cell r="AO139">
            <v>10.38</v>
          </cell>
        </row>
        <row r="140">
          <cell r="B140">
            <v>91.4</v>
          </cell>
          <cell r="C140">
            <v>341.65</v>
          </cell>
          <cell r="D140">
            <v>13.808</v>
          </cell>
          <cell r="E140">
            <v>68.59</v>
          </cell>
          <cell r="F140">
            <v>38.590000000000003</v>
          </cell>
          <cell r="G140">
            <v>23.524999999999999</v>
          </cell>
          <cell r="H140">
            <v>82.35</v>
          </cell>
          <cell r="I140">
            <v>53.39</v>
          </cell>
          <cell r="J140">
            <v>58.63</v>
          </cell>
          <cell r="K140">
            <v>152.4</v>
          </cell>
          <cell r="L140">
            <v>16.105</v>
          </cell>
          <cell r="M140">
            <v>52.5</v>
          </cell>
          <cell r="N140">
            <v>138.4</v>
          </cell>
          <cell r="O140">
            <v>8.4311699999999998</v>
          </cell>
          <cell r="P140">
            <v>626.20000000000005</v>
          </cell>
          <cell r="Q140">
            <v>120.35</v>
          </cell>
          <cell r="R140">
            <v>666.5</v>
          </cell>
          <cell r="S140">
            <v>53.86</v>
          </cell>
          <cell r="T140">
            <v>33.524999999999999</v>
          </cell>
          <cell r="U140">
            <v>124.18</v>
          </cell>
          <cell r="V140">
            <v>24.25</v>
          </cell>
          <cell r="W140">
            <v>35.64</v>
          </cell>
          <cell r="X140">
            <v>45.44</v>
          </cell>
          <cell r="Y140">
            <v>25.540889790000001</v>
          </cell>
          <cell r="Z140">
            <v>87.27</v>
          </cell>
          <cell r="AA140">
            <v>23.67</v>
          </cell>
          <cell r="AB140">
            <v>140.12</v>
          </cell>
          <cell r="AC140">
            <v>36.825000000000003</v>
          </cell>
          <cell r="AD140">
            <v>133.02000000000001</v>
          </cell>
          <cell r="AE140">
            <v>99.94</v>
          </cell>
          <cell r="AF140">
            <v>81</v>
          </cell>
          <cell r="AG140">
            <v>12.872</v>
          </cell>
          <cell r="AH140">
            <v>170.7</v>
          </cell>
          <cell r="AI140">
            <v>31.16</v>
          </cell>
          <cell r="AJ140">
            <v>81.63</v>
          </cell>
          <cell r="AK140">
            <v>84.78</v>
          </cell>
          <cell r="AL140">
            <v>321.10000000000002</v>
          </cell>
          <cell r="AM140">
            <v>1044</v>
          </cell>
          <cell r="AN140">
            <v>12.37</v>
          </cell>
          <cell r="AO140">
            <v>10.35</v>
          </cell>
        </row>
        <row r="141">
          <cell r="B141">
            <v>90.74</v>
          </cell>
          <cell r="C141">
            <v>343.1</v>
          </cell>
          <cell r="D141">
            <v>13.837999999999999</v>
          </cell>
          <cell r="E141">
            <v>68.53</v>
          </cell>
          <cell r="F141">
            <v>39.1</v>
          </cell>
          <cell r="G141">
            <v>23.445</v>
          </cell>
          <cell r="H141">
            <v>82.63</v>
          </cell>
          <cell r="I141">
            <v>53.83</v>
          </cell>
          <cell r="J141">
            <v>59.13</v>
          </cell>
          <cell r="K141">
            <v>153.80000000000001</v>
          </cell>
          <cell r="L141">
            <v>15.994999999999999</v>
          </cell>
          <cell r="M141">
            <v>51.85</v>
          </cell>
          <cell r="N141">
            <v>141.26</v>
          </cell>
          <cell r="O141">
            <v>8.5183890000000009</v>
          </cell>
          <cell r="P141">
            <v>635.70000000000005</v>
          </cell>
          <cell r="Q141">
            <v>121.15</v>
          </cell>
          <cell r="R141">
            <v>656.6</v>
          </cell>
          <cell r="S141">
            <v>54.24</v>
          </cell>
          <cell r="T141">
            <v>33.634999999999998</v>
          </cell>
          <cell r="U141">
            <v>120.54</v>
          </cell>
          <cell r="V141">
            <v>24.885000000000002</v>
          </cell>
          <cell r="W141">
            <v>35.340000000000003</v>
          </cell>
          <cell r="X141">
            <v>45.95</v>
          </cell>
          <cell r="Y141">
            <v>25.59874005</v>
          </cell>
          <cell r="Z141">
            <v>86.84</v>
          </cell>
          <cell r="AA141">
            <v>23.824999999999999</v>
          </cell>
          <cell r="AB141">
            <v>141.69999999999999</v>
          </cell>
          <cell r="AC141">
            <v>37.1</v>
          </cell>
          <cell r="AD141">
            <v>134.38</v>
          </cell>
          <cell r="AE141">
            <v>100</v>
          </cell>
          <cell r="AF141">
            <v>81.78</v>
          </cell>
          <cell r="AG141">
            <v>12.842000000000001</v>
          </cell>
          <cell r="AH141">
            <v>173.85</v>
          </cell>
          <cell r="AI141">
            <v>32.54</v>
          </cell>
          <cell r="AJ141">
            <v>82.16</v>
          </cell>
          <cell r="AK141">
            <v>84.52</v>
          </cell>
          <cell r="AL141">
            <v>322.2</v>
          </cell>
          <cell r="AM141">
            <v>1056</v>
          </cell>
          <cell r="AN141">
            <v>12.302</v>
          </cell>
          <cell r="AO141">
            <v>10.384</v>
          </cell>
        </row>
        <row r="142">
          <cell r="B142">
            <v>90.13</v>
          </cell>
          <cell r="C142">
            <v>339</v>
          </cell>
          <cell r="D142">
            <v>14.41</v>
          </cell>
          <cell r="E142">
            <v>70.12</v>
          </cell>
          <cell r="F142">
            <v>39.020000000000003</v>
          </cell>
          <cell r="G142">
            <v>23.43</v>
          </cell>
          <cell r="H142">
            <v>83.22</v>
          </cell>
          <cell r="I142">
            <v>53.48</v>
          </cell>
          <cell r="J142">
            <v>58.23</v>
          </cell>
          <cell r="K142">
            <v>151.80000000000001</v>
          </cell>
          <cell r="L142">
            <v>15.955</v>
          </cell>
          <cell r="M142">
            <v>52.73</v>
          </cell>
          <cell r="N142">
            <v>141.19999999999999</v>
          </cell>
          <cell r="O142">
            <v>8.4864087000000001</v>
          </cell>
          <cell r="P142">
            <v>633.20000000000005</v>
          </cell>
          <cell r="Q142">
            <v>123.85</v>
          </cell>
          <cell r="R142">
            <v>651</v>
          </cell>
          <cell r="S142">
            <v>54.76</v>
          </cell>
          <cell r="T142">
            <v>35.104999999999997</v>
          </cell>
          <cell r="U142">
            <v>121</v>
          </cell>
          <cell r="V142">
            <v>25.2</v>
          </cell>
          <cell r="W142">
            <v>35.42</v>
          </cell>
          <cell r="X142">
            <v>47.57</v>
          </cell>
          <cell r="Y142">
            <v>25.724082280000001</v>
          </cell>
          <cell r="Z142">
            <v>87.47</v>
          </cell>
          <cell r="AA142">
            <v>23.614999999999998</v>
          </cell>
          <cell r="AB142">
            <v>141.6</v>
          </cell>
          <cell r="AC142">
            <v>37.445</v>
          </cell>
          <cell r="AD142">
            <v>136.54</v>
          </cell>
          <cell r="AE142">
            <v>99.3</v>
          </cell>
          <cell r="AF142">
            <v>82</v>
          </cell>
          <cell r="AG142">
            <v>12.752000000000001</v>
          </cell>
          <cell r="AH142">
            <v>171.55</v>
          </cell>
          <cell r="AI142">
            <v>32.01</v>
          </cell>
          <cell r="AJ142">
            <v>82.01</v>
          </cell>
          <cell r="AK142">
            <v>84.98</v>
          </cell>
          <cell r="AL142">
            <v>322.5</v>
          </cell>
          <cell r="AM142">
            <v>1050.5</v>
          </cell>
          <cell r="AN142">
            <v>12.398</v>
          </cell>
          <cell r="AO142">
            <v>10.422000000000001</v>
          </cell>
        </row>
        <row r="143">
          <cell r="B143">
            <v>89.89</v>
          </cell>
          <cell r="C143">
            <v>336.2</v>
          </cell>
          <cell r="D143">
            <v>14.308</v>
          </cell>
          <cell r="E143">
            <v>70.77</v>
          </cell>
          <cell r="F143">
            <v>38.9</v>
          </cell>
          <cell r="G143">
            <v>23.1</v>
          </cell>
          <cell r="H143">
            <v>84.99</v>
          </cell>
          <cell r="I143">
            <v>51.86</v>
          </cell>
          <cell r="J143">
            <v>57.9</v>
          </cell>
          <cell r="K143">
            <v>151.1</v>
          </cell>
          <cell r="L143">
            <v>15.965</v>
          </cell>
          <cell r="M143">
            <v>52.68</v>
          </cell>
          <cell r="N143">
            <v>139.62</v>
          </cell>
          <cell r="O143">
            <v>8.4457065</v>
          </cell>
          <cell r="P143">
            <v>632.70000000000005</v>
          </cell>
          <cell r="Q143">
            <v>125.8</v>
          </cell>
          <cell r="R143">
            <v>648.5</v>
          </cell>
          <cell r="S143">
            <v>53.86</v>
          </cell>
          <cell r="T143">
            <v>34.479999999999997</v>
          </cell>
          <cell r="U143">
            <v>122.06</v>
          </cell>
          <cell r="V143">
            <v>25.555</v>
          </cell>
          <cell r="W143">
            <v>35.25</v>
          </cell>
          <cell r="X143">
            <v>47.21</v>
          </cell>
          <cell r="Y143">
            <v>25.473397819999999</v>
          </cell>
          <cell r="Z143">
            <v>85.4</v>
          </cell>
          <cell r="AA143">
            <v>22.795000000000002</v>
          </cell>
          <cell r="AB143">
            <v>141.9</v>
          </cell>
          <cell r="AC143">
            <v>36.79</v>
          </cell>
          <cell r="AD143">
            <v>137.52000000000001</v>
          </cell>
          <cell r="AE143">
            <v>99.79</v>
          </cell>
          <cell r="AF143">
            <v>83.3</v>
          </cell>
          <cell r="AG143">
            <v>12.587999999999999</v>
          </cell>
          <cell r="AH143">
            <v>170.8</v>
          </cell>
          <cell r="AI143">
            <v>32.75</v>
          </cell>
          <cell r="AJ143">
            <v>81.84</v>
          </cell>
          <cell r="AK143">
            <v>85.38</v>
          </cell>
          <cell r="AL143">
            <v>325.10000000000002</v>
          </cell>
          <cell r="AM143">
            <v>1051</v>
          </cell>
          <cell r="AN143">
            <v>12.34</v>
          </cell>
          <cell r="AO143">
            <v>10.334</v>
          </cell>
        </row>
        <row r="144">
          <cell r="B144">
            <v>89.3</v>
          </cell>
          <cell r="C144">
            <v>342.75</v>
          </cell>
          <cell r="D144">
            <v>14.343999999999999</v>
          </cell>
          <cell r="E144">
            <v>69.7</v>
          </cell>
          <cell r="F144">
            <v>38.92</v>
          </cell>
          <cell r="G144">
            <v>23.25</v>
          </cell>
          <cell r="H144">
            <v>86.28</v>
          </cell>
          <cell r="I144">
            <v>51.91</v>
          </cell>
          <cell r="J144">
            <v>58.16</v>
          </cell>
          <cell r="K144">
            <v>150.80000000000001</v>
          </cell>
          <cell r="L144">
            <v>15.8</v>
          </cell>
          <cell r="M144">
            <v>52.74</v>
          </cell>
          <cell r="N144">
            <v>140.34</v>
          </cell>
          <cell r="O144">
            <v>8.4864087000000001</v>
          </cell>
          <cell r="P144">
            <v>625.79999999999995</v>
          </cell>
          <cell r="Q144">
            <v>127.85</v>
          </cell>
          <cell r="R144">
            <v>646.4</v>
          </cell>
          <cell r="S144">
            <v>54.36</v>
          </cell>
          <cell r="T144">
            <v>34.314999999999998</v>
          </cell>
          <cell r="U144">
            <v>123.92</v>
          </cell>
          <cell r="V144">
            <v>25.77</v>
          </cell>
          <cell r="W144">
            <v>35.270000000000003</v>
          </cell>
          <cell r="X144">
            <v>46.74</v>
          </cell>
          <cell r="Y144">
            <v>25.068446000000002</v>
          </cell>
          <cell r="Z144">
            <v>85.38</v>
          </cell>
          <cell r="AA144">
            <v>22.315000000000001</v>
          </cell>
          <cell r="AB144">
            <v>141.56</v>
          </cell>
          <cell r="AC144">
            <v>36.86</v>
          </cell>
          <cell r="AD144">
            <v>136.52000000000001</v>
          </cell>
          <cell r="AE144">
            <v>101.24</v>
          </cell>
          <cell r="AF144">
            <v>82.94</v>
          </cell>
          <cell r="AG144">
            <v>12.42</v>
          </cell>
          <cell r="AH144">
            <v>170.95</v>
          </cell>
          <cell r="AI144">
            <v>32.6</v>
          </cell>
          <cell r="AJ144">
            <v>81.25</v>
          </cell>
          <cell r="AK144">
            <v>85.76</v>
          </cell>
          <cell r="AL144">
            <v>325.89999999999998</v>
          </cell>
          <cell r="AM144">
            <v>1046</v>
          </cell>
          <cell r="AN144">
            <v>12.496</v>
          </cell>
          <cell r="AO144">
            <v>10.31</v>
          </cell>
        </row>
        <row r="145">
          <cell r="B145">
            <v>87.47</v>
          </cell>
          <cell r="C145">
            <v>345.45</v>
          </cell>
          <cell r="D145">
            <v>14.394</v>
          </cell>
          <cell r="E145">
            <v>66.61</v>
          </cell>
          <cell r="F145">
            <v>39.17</v>
          </cell>
          <cell r="G145">
            <v>23.18</v>
          </cell>
          <cell r="H145">
            <v>86.33</v>
          </cell>
          <cell r="I145">
            <v>50.51</v>
          </cell>
          <cell r="J145">
            <v>58.84</v>
          </cell>
          <cell r="K145">
            <v>150.65</v>
          </cell>
          <cell r="L145">
            <v>15.76</v>
          </cell>
          <cell r="M145">
            <v>52.97</v>
          </cell>
          <cell r="N145">
            <v>140.9</v>
          </cell>
          <cell r="O145">
            <v>8.5532766000000002</v>
          </cell>
          <cell r="P145">
            <v>628.1</v>
          </cell>
          <cell r="Q145">
            <v>127.1</v>
          </cell>
          <cell r="R145">
            <v>648.79999999999995</v>
          </cell>
          <cell r="S145">
            <v>54.8</v>
          </cell>
          <cell r="T145">
            <v>33.725000000000001</v>
          </cell>
          <cell r="U145">
            <v>121.24</v>
          </cell>
          <cell r="V145">
            <v>25.1</v>
          </cell>
          <cell r="W145">
            <v>34.57</v>
          </cell>
          <cell r="X145">
            <v>47.3</v>
          </cell>
          <cell r="Y145">
            <v>24.808119829999999</v>
          </cell>
          <cell r="Z145">
            <v>85.34</v>
          </cell>
          <cell r="AA145">
            <v>21.45</v>
          </cell>
          <cell r="AB145">
            <v>141.34</v>
          </cell>
          <cell r="AC145">
            <v>36.774999999999999</v>
          </cell>
          <cell r="AD145">
            <v>137.24</v>
          </cell>
          <cell r="AE145">
            <v>98.46</v>
          </cell>
          <cell r="AF145">
            <v>82.92</v>
          </cell>
          <cell r="AG145">
            <v>12.17</v>
          </cell>
          <cell r="AH145">
            <v>173.45</v>
          </cell>
          <cell r="AI145">
            <v>32.21</v>
          </cell>
          <cell r="AJ145">
            <v>81.64</v>
          </cell>
          <cell r="AK145">
            <v>86.14</v>
          </cell>
          <cell r="AL145">
            <v>329.9</v>
          </cell>
          <cell r="AM145">
            <v>1050</v>
          </cell>
          <cell r="AN145">
            <v>12.36</v>
          </cell>
          <cell r="AO145">
            <v>10.305999999999999</v>
          </cell>
        </row>
        <row r="146">
          <cell r="B146">
            <v>86.96</v>
          </cell>
          <cell r="C146">
            <v>347.7</v>
          </cell>
          <cell r="D146">
            <v>14.388</v>
          </cell>
          <cell r="E146">
            <v>67.44</v>
          </cell>
          <cell r="F146">
            <v>39.020000000000003</v>
          </cell>
          <cell r="G146">
            <v>23.16</v>
          </cell>
          <cell r="H146">
            <v>86.45</v>
          </cell>
          <cell r="I146">
            <v>50.68</v>
          </cell>
          <cell r="J146">
            <v>59.68</v>
          </cell>
          <cell r="K146">
            <v>150.65</v>
          </cell>
          <cell r="L146">
            <v>15.82</v>
          </cell>
          <cell r="M146">
            <v>52.87</v>
          </cell>
          <cell r="N146">
            <v>142.62</v>
          </cell>
          <cell r="O146">
            <v>8.3235998999999996</v>
          </cell>
          <cell r="P146">
            <v>632</v>
          </cell>
          <cell r="Q146">
            <v>124.85</v>
          </cell>
          <cell r="R146">
            <v>645.4</v>
          </cell>
          <cell r="S146">
            <v>53.74</v>
          </cell>
          <cell r="T146">
            <v>34.075000000000003</v>
          </cell>
          <cell r="U146">
            <v>121.04</v>
          </cell>
          <cell r="V146">
            <v>24.4</v>
          </cell>
          <cell r="W146">
            <v>34.380000000000003</v>
          </cell>
          <cell r="X146">
            <v>47.43</v>
          </cell>
          <cell r="Y146">
            <v>24.335676039999999</v>
          </cell>
          <cell r="Z146">
            <v>86.55</v>
          </cell>
          <cell r="AA146">
            <v>21.4</v>
          </cell>
          <cell r="AB146">
            <v>141.34</v>
          </cell>
          <cell r="AC146">
            <v>36.895000000000003</v>
          </cell>
          <cell r="AD146">
            <v>137.12</v>
          </cell>
          <cell r="AE146">
            <v>99.71</v>
          </cell>
          <cell r="AF146">
            <v>82.9</v>
          </cell>
          <cell r="AG146">
            <v>12.141999999999999</v>
          </cell>
          <cell r="AH146">
            <v>175.3</v>
          </cell>
          <cell r="AI146">
            <v>31.7</v>
          </cell>
          <cell r="AJ146">
            <v>80.63</v>
          </cell>
          <cell r="AK146">
            <v>86.06</v>
          </cell>
          <cell r="AL146">
            <v>329.6</v>
          </cell>
          <cell r="AM146">
            <v>1047.5</v>
          </cell>
          <cell r="AN146">
            <v>12.3</v>
          </cell>
          <cell r="AO146">
            <v>10.311999999999999</v>
          </cell>
        </row>
        <row r="147">
          <cell r="B147">
            <v>87.42</v>
          </cell>
          <cell r="C147">
            <v>342.6</v>
          </cell>
          <cell r="D147">
            <v>14.348000000000001</v>
          </cell>
          <cell r="E147">
            <v>67.3</v>
          </cell>
          <cell r="F147">
            <v>38.54</v>
          </cell>
          <cell r="G147">
            <v>23.17</v>
          </cell>
          <cell r="H147">
            <v>86.51</v>
          </cell>
          <cell r="I147">
            <v>50.36</v>
          </cell>
          <cell r="J147">
            <v>58.78</v>
          </cell>
          <cell r="K147">
            <v>150.5</v>
          </cell>
          <cell r="L147">
            <v>15.855</v>
          </cell>
          <cell r="M147">
            <v>52.18</v>
          </cell>
          <cell r="N147">
            <v>141.18</v>
          </cell>
          <cell r="O147">
            <v>8.2276589999999992</v>
          </cell>
          <cell r="P147">
            <v>624.6</v>
          </cell>
          <cell r="Q147">
            <v>122.7</v>
          </cell>
          <cell r="R147">
            <v>652.20000000000005</v>
          </cell>
          <cell r="S147">
            <v>53.3</v>
          </cell>
          <cell r="T147">
            <v>34.534999999999997</v>
          </cell>
          <cell r="U147">
            <v>117.04</v>
          </cell>
          <cell r="V147">
            <v>24.135000000000002</v>
          </cell>
          <cell r="W147">
            <v>34.54</v>
          </cell>
          <cell r="X147">
            <v>45.41</v>
          </cell>
          <cell r="Y147">
            <v>23.68003976</v>
          </cell>
          <cell r="Z147">
            <v>86.84</v>
          </cell>
          <cell r="AA147">
            <v>21.32</v>
          </cell>
          <cell r="AB147">
            <v>140.58000000000001</v>
          </cell>
          <cell r="AC147">
            <v>36.905000000000001</v>
          </cell>
          <cell r="AD147">
            <v>135.32</v>
          </cell>
          <cell r="AE147">
            <v>97.73</v>
          </cell>
          <cell r="AF147">
            <v>82.6</v>
          </cell>
          <cell r="AG147">
            <v>12.118</v>
          </cell>
          <cell r="AH147">
            <v>173.1</v>
          </cell>
          <cell r="AI147">
            <v>31.035</v>
          </cell>
          <cell r="AJ147">
            <v>75.75</v>
          </cell>
          <cell r="AK147">
            <v>84.38</v>
          </cell>
          <cell r="AL147">
            <v>328.9</v>
          </cell>
          <cell r="AM147">
            <v>1026.5</v>
          </cell>
          <cell r="AN147">
            <v>12.086</v>
          </cell>
          <cell r="AO147">
            <v>10.481999999999999</v>
          </cell>
        </row>
        <row r="148">
          <cell r="B148">
            <v>87.95</v>
          </cell>
          <cell r="C148">
            <v>337.6</v>
          </cell>
          <cell r="D148">
            <v>14.214</v>
          </cell>
          <cell r="E148">
            <v>68.13</v>
          </cell>
          <cell r="F148">
            <v>38.119999999999997</v>
          </cell>
          <cell r="G148">
            <v>23.17</v>
          </cell>
          <cell r="H148">
            <v>87.64</v>
          </cell>
          <cell r="I148">
            <v>50.83</v>
          </cell>
          <cell r="J148">
            <v>59.25</v>
          </cell>
          <cell r="K148">
            <v>150</v>
          </cell>
          <cell r="L148">
            <v>15.095000000000001</v>
          </cell>
          <cell r="M148">
            <v>52.36</v>
          </cell>
          <cell r="N148">
            <v>139.16</v>
          </cell>
          <cell r="O148">
            <v>8.2770831000000005</v>
          </cell>
          <cell r="P148">
            <v>605.29999999999995</v>
          </cell>
          <cell r="Q148">
            <v>122.65</v>
          </cell>
          <cell r="R148">
            <v>626.1</v>
          </cell>
          <cell r="S148">
            <v>53.62</v>
          </cell>
          <cell r="T148">
            <v>34.5</v>
          </cell>
          <cell r="U148">
            <v>117.2</v>
          </cell>
          <cell r="V148">
            <v>23.78</v>
          </cell>
          <cell r="W148">
            <v>34.340000000000003</v>
          </cell>
          <cell r="X148">
            <v>44.89</v>
          </cell>
          <cell r="Y148">
            <v>23.88251567</v>
          </cell>
          <cell r="Z148">
            <v>86.06</v>
          </cell>
          <cell r="AA148">
            <v>21.515000000000001</v>
          </cell>
          <cell r="AB148">
            <v>139.68</v>
          </cell>
          <cell r="AC148">
            <v>36.86</v>
          </cell>
          <cell r="AD148">
            <v>136.13999999999999</v>
          </cell>
          <cell r="AE148">
            <v>97.94</v>
          </cell>
          <cell r="AF148">
            <v>83.02</v>
          </cell>
          <cell r="AG148">
            <v>12.224</v>
          </cell>
          <cell r="AH148">
            <v>171.75</v>
          </cell>
          <cell r="AI148">
            <v>30.72</v>
          </cell>
          <cell r="AJ148">
            <v>74.75</v>
          </cell>
          <cell r="AK148">
            <v>84.46</v>
          </cell>
          <cell r="AL148">
            <v>332.3</v>
          </cell>
          <cell r="AM148">
            <v>1010</v>
          </cell>
          <cell r="AN148">
            <v>12.172000000000001</v>
          </cell>
          <cell r="AO148">
            <v>10.486000000000001</v>
          </cell>
        </row>
        <row r="149">
          <cell r="B149">
            <v>92.08</v>
          </cell>
          <cell r="C149">
            <v>338.85</v>
          </cell>
          <cell r="D149">
            <v>14.804</v>
          </cell>
          <cell r="E149">
            <v>70.75</v>
          </cell>
          <cell r="F149">
            <v>38.4</v>
          </cell>
          <cell r="G149">
            <v>23.75</v>
          </cell>
          <cell r="H149">
            <v>88.49</v>
          </cell>
          <cell r="I149">
            <v>53.33</v>
          </cell>
          <cell r="J149">
            <v>60.34</v>
          </cell>
          <cell r="K149">
            <v>153.35</v>
          </cell>
          <cell r="L149">
            <v>15.37</v>
          </cell>
          <cell r="M149">
            <v>53.08</v>
          </cell>
          <cell r="N149">
            <v>139.52000000000001</v>
          </cell>
          <cell r="O149">
            <v>8.3148780000000002</v>
          </cell>
          <cell r="P149">
            <v>624.9</v>
          </cell>
          <cell r="Q149">
            <v>123.3</v>
          </cell>
          <cell r="R149">
            <v>640.20000000000005</v>
          </cell>
          <cell r="S149">
            <v>54.12</v>
          </cell>
          <cell r="T149">
            <v>36.130000000000003</v>
          </cell>
          <cell r="U149">
            <v>122.4</v>
          </cell>
          <cell r="V149">
            <v>24.77</v>
          </cell>
          <cell r="W149">
            <v>35.15</v>
          </cell>
          <cell r="X149">
            <v>44.89</v>
          </cell>
          <cell r="Y149">
            <v>23.998216190000001</v>
          </cell>
          <cell r="Z149">
            <v>86.21</v>
          </cell>
          <cell r="AA149">
            <v>22.545000000000002</v>
          </cell>
          <cell r="AB149">
            <v>141.08000000000001</v>
          </cell>
          <cell r="AC149">
            <v>38.04</v>
          </cell>
          <cell r="AD149">
            <v>137.52000000000001</v>
          </cell>
          <cell r="AE149">
            <v>102.7</v>
          </cell>
          <cell r="AF149">
            <v>83.22</v>
          </cell>
          <cell r="AG149">
            <v>12.598000000000001</v>
          </cell>
          <cell r="AH149">
            <v>171.8</v>
          </cell>
          <cell r="AI149">
            <v>31.885000000000002</v>
          </cell>
          <cell r="AJ149">
            <v>75.52</v>
          </cell>
          <cell r="AK149">
            <v>86.4</v>
          </cell>
          <cell r="AL149">
            <v>330.5</v>
          </cell>
          <cell r="AM149">
            <v>1020</v>
          </cell>
          <cell r="AN149">
            <v>12.388</v>
          </cell>
          <cell r="AO149">
            <v>10.45</v>
          </cell>
        </row>
        <row r="150">
          <cell r="B150">
            <v>90.65</v>
          </cell>
          <cell r="C150">
            <v>336.55</v>
          </cell>
          <cell r="D150">
            <v>15.244</v>
          </cell>
          <cell r="E150">
            <v>69.31</v>
          </cell>
          <cell r="F150">
            <v>38.29</v>
          </cell>
          <cell r="G150">
            <v>23.704999999999998</v>
          </cell>
          <cell r="H150">
            <v>88.21</v>
          </cell>
          <cell r="I150">
            <v>52.9</v>
          </cell>
          <cell r="J150">
            <v>59.57</v>
          </cell>
          <cell r="K150">
            <v>151.5</v>
          </cell>
          <cell r="L150">
            <v>15.14</v>
          </cell>
          <cell r="M150">
            <v>53.22</v>
          </cell>
          <cell r="N150">
            <v>139.08000000000001</v>
          </cell>
          <cell r="O150">
            <v>8.2887123000000003</v>
          </cell>
          <cell r="P150">
            <v>630</v>
          </cell>
          <cell r="Q150">
            <v>124.5</v>
          </cell>
          <cell r="R150">
            <v>635</v>
          </cell>
          <cell r="S150">
            <v>55.32</v>
          </cell>
          <cell r="T150">
            <v>36.130000000000003</v>
          </cell>
          <cell r="U150">
            <v>122.9</v>
          </cell>
          <cell r="V150">
            <v>25.225000000000001</v>
          </cell>
          <cell r="W150">
            <v>34.81</v>
          </cell>
          <cell r="X150">
            <v>45</v>
          </cell>
          <cell r="Y150">
            <v>23.96929106</v>
          </cell>
          <cell r="Z150">
            <v>85.01</v>
          </cell>
          <cell r="AA150">
            <v>22.39</v>
          </cell>
          <cell r="AB150">
            <v>141.19999999999999</v>
          </cell>
          <cell r="AC150">
            <v>37.950000000000003</v>
          </cell>
          <cell r="AD150">
            <v>137.5</v>
          </cell>
          <cell r="AE150">
            <v>103.68</v>
          </cell>
          <cell r="AF150">
            <v>83.26</v>
          </cell>
          <cell r="AG150">
            <v>12.462</v>
          </cell>
          <cell r="AH150">
            <v>170.85</v>
          </cell>
          <cell r="AI150">
            <v>32.655000000000001</v>
          </cell>
          <cell r="AJ150">
            <v>74.27</v>
          </cell>
          <cell r="AK150">
            <v>86.06</v>
          </cell>
          <cell r="AL150">
            <v>332</v>
          </cell>
          <cell r="AM150">
            <v>1026.5</v>
          </cell>
          <cell r="AN150">
            <v>12.401999999999999</v>
          </cell>
          <cell r="AO150">
            <v>10.35</v>
          </cell>
        </row>
        <row r="151">
          <cell r="B151">
            <v>89.82</v>
          </cell>
          <cell r="C151">
            <v>342.8</v>
          </cell>
          <cell r="D151">
            <v>15.026</v>
          </cell>
          <cell r="E151">
            <v>69.63</v>
          </cell>
          <cell r="F151">
            <v>38.25</v>
          </cell>
          <cell r="G151">
            <v>23.41</v>
          </cell>
          <cell r="H151">
            <v>88.34</v>
          </cell>
          <cell r="I151">
            <v>51.76</v>
          </cell>
          <cell r="J151">
            <v>59.18</v>
          </cell>
          <cell r="K151">
            <v>151.30000000000001</v>
          </cell>
          <cell r="L151">
            <v>14.994999999999999</v>
          </cell>
          <cell r="M151">
            <v>52.46</v>
          </cell>
          <cell r="N151">
            <v>139.84</v>
          </cell>
          <cell r="O151">
            <v>8.3003415</v>
          </cell>
          <cell r="P151">
            <v>616.70000000000005</v>
          </cell>
          <cell r="Q151">
            <v>123.6</v>
          </cell>
          <cell r="R151">
            <v>630</v>
          </cell>
          <cell r="S151">
            <v>54.38</v>
          </cell>
          <cell r="T151">
            <v>35.32</v>
          </cell>
          <cell r="U151">
            <v>119.64</v>
          </cell>
          <cell r="V151">
            <v>24.42</v>
          </cell>
          <cell r="W151">
            <v>34.42</v>
          </cell>
          <cell r="X151">
            <v>44.08</v>
          </cell>
          <cell r="Y151">
            <v>23.573980949999999</v>
          </cell>
          <cell r="Z151">
            <v>84.61</v>
          </cell>
          <cell r="AA151">
            <v>22.11</v>
          </cell>
          <cell r="AB151">
            <v>140.96</v>
          </cell>
          <cell r="AC151">
            <v>38</v>
          </cell>
          <cell r="AD151">
            <v>135.04</v>
          </cell>
          <cell r="AE151">
            <v>102.84</v>
          </cell>
          <cell r="AF151">
            <v>82.5</v>
          </cell>
          <cell r="AG151">
            <v>12.448</v>
          </cell>
          <cell r="AH151">
            <v>170.5</v>
          </cell>
          <cell r="AI151">
            <v>32.58</v>
          </cell>
          <cell r="AJ151">
            <v>75.58</v>
          </cell>
          <cell r="AK151">
            <v>86.3</v>
          </cell>
          <cell r="AL151">
            <v>326.8</v>
          </cell>
          <cell r="AM151">
            <v>1009.5</v>
          </cell>
          <cell r="AN151">
            <v>12.246</v>
          </cell>
          <cell r="AO151">
            <v>10.228</v>
          </cell>
        </row>
        <row r="152">
          <cell r="B152">
            <v>90.59</v>
          </cell>
          <cell r="C152">
            <v>339.15</v>
          </cell>
          <cell r="D152">
            <v>15.054</v>
          </cell>
          <cell r="E152">
            <v>70.22</v>
          </cell>
          <cell r="F152">
            <v>38.15</v>
          </cell>
          <cell r="G152">
            <v>23.61</v>
          </cell>
          <cell r="H152">
            <v>86.9</v>
          </cell>
          <cell r="I152">
            <v>51.98</v>
          </cell>
          <cell r="J152">
            <v>58.81</v>
          </cell>
          <cell r="K152">
            <v>151</v>
          </cell>
          <cell r="L152">
            <v>14.955</v>
          </cell>
          <cell r="M152">
            <v>52.59</v>
          </cell>
          <cell r="N152">
            <v>138.19999999999999</v>
          </cell>
          <cell r="O152">
            <v>8.2887123000000003</v>
          </cell>
          <cell r="P152">
            <v>611.79999999999995</v>
          </cell>
          <cell r="Q152">
            <v>122.95</v>
          </cell>
          <cell r="R152">
            <v>632.9</v>
          </cell>
          <cell r="S152">
            <v>52.62</v>
          </cell>
          <cell r="T152">
            <v>35.54</v>
          </cell>
          <cell r="U152">
            <v>117.42</v>
          </cell>
          <cell r="V152">
            <v>24.95</v>
          </cell>
          <cell r="W152">
            <v>34.32</v>
          </cell>
          <cell r="X152">
            <v>44.01</v>
          </cell>
          <cell r="Y152">
            <v>23.477563849999999</v>
          </cell>
          <cell r="Z152">
            <v>84</v>
          </cell>
          <cell r="AA152">
            <v>22.315000000000001</v>
          </cell>
          <cell r="AB152">
            <v>140</v>
          </cell>
          <cell r="AC152">
            <v>38.295000000000002</v>
          </cell>
          <cell r="AD152">
            <v>132.82</v>
          </cell>
          <cell r="AE152">
            <v>100.22</v>
          </cell>
          <cell r="AF152">
            <v>81.88</v>
          </cell>
          <cell r="AG152">
            <v>12.598000000000001</v>
          </cell>
          <cell r="AH152">
            <v>169.55</v>
          </cell>
          <cell r="AI152">
            <v>32.805</v>
          </cell>
          <cell r="AJ152">
            <v>75.02</v>
          </cell>
          <cell r="AK152">
            <v>86.78</v>
          </cell>
          <cell r="AL152">
            <v>327.10000000000002</v>
          </cell>
          <cell r="AM152">
            <v>1005</v>
          </cell>
          <cell r="AN152">
            <v>12.254</v>
          </cell>
          <cell r="AO152">
            <v>10.228</v>
          </cell>
        </row>
        <row r="153">
          <cell r="B153">
            <v>90.88</v>
          </cell>
          <cell r="C153">
            <v>340.05</v>
          </cell>
          <cell r="D153">
            <v>15.151999999999999</v>
          </cell>
          <cell r="E153">
            <v>68.959999999999994</v>
          </cell>
          <cell r="F153">
            <v>38.18</v>
          </cell>
          <cell r="G153">
            <v>23.704999999999998</v>
          </cell>
          <cell r="H153">
            <v>86.93</v>
          </cell>
          <cell r="I153">
            <v>51.64</v>
          </cell>
          <cell r="J153">
            <v>59.37</v>
          </cell>
          <cell r="K153">
            <v>153.5</v>
          </cell>
          <cell r="L153">
            <v>14.9</v>
          </cell>
          <cell r="M153">
            <v>52.71</v>
          </cell>
          <cell r="N153">
            <v>137.56</v>
          </cell>
          <cell r="O153">
            <v>8.3410437000000002</v>
          </cell>
          <cell r="P153">
            <v>594.79999999999995</v>
          </cell>
          <cell r="Q153">
            <v>125.15</v>
          </cell>
          <cell r="R153">
            <v>626.79999999999995</v>
          </cell>
          <cell r="S153">
            <v>52.08</v>
          </cell>
          <cell r="T153">
            <v>35.1</v>
          </cell>
          <cell r="U153">
            <v>116.46</v>
          </cell>
          <cell r="V153">
            <v>24.344999999999999</v>
          </cell>
          <cell r="W153">
            <v>34.56</v>
          </cell>
          <cell r="X153">
            <v>44.48</v>
          </cell>
          <cell r="Y153">
            <v>23.573980949999999</v>
          </cell>
          <cell r="Z153">
            <v>84.07</v>
          </cell>
          <cell r="AA153">
            <v>22.074999999999999</v>
          </cell>
          <cell r="AB153">
            <v>141.5</v>
          </cell>
          <cell r="AC153">
            <v>37.875</v>
          </cell>
          <cell r="AD153">
            <v>133.74</v>
          </cell>
          <cell r="AE153">
            <v>98.4</v>
          </cell>
          <cell r="AF153">
            <v>82.86</v>
          </cell>
          <cell r="AG153">
            <v>12.518000000000001</v>
          </cell>
          <cell r="AH153">
            <v>169</v>
          </cell>
          <cell r="AI153">
            <v>32.840000000000003</v>
          </cell>
          <cell r="AJ153">
            <v>74.349999999999994</v>
          </cell>
          <cell r="AK153">
            <v>85.78</v>
          </cell>
          <cell r="AL153">
            <v>331.8</v>
          </cell>
          <cell r="AM153">
            <v>998.4</v>
          </cell>
          <cell r="AN153">
            <v>12.26</v>
          </cell>
          <cell r="AO153">
            <v>10.234</v>
          </cell>
        </row>
        <row r="154">
          <cell r="B154">
            <v>90.67</v>
          </cell>
          <cell r="C154">
            <v>337.1</v>
          </cell>
          <cell r="D154">
            <v>14.912000000000001</v>
          </cell>
          <cell r="E154">
            <v>68.53</v>
          </cell>
          <cell r="F154">
            <v>37.69</v>
          </cell>
          <cell r="G154">
            <v>23.68</v>
          </cell>
          <cell r="H154">
            <v>85.64</v>
          </cell>
          <cell r="I154">
            <v>51.42</v>
          </cell>
          <cell r="J154">
            <v>59.53</v>
          </cell>
          <cell r="K154">
            <v>151.65</v>
          </cell>
          <cell r="L154">
            <v>14.965</v>
          </cell>
          <cell r="M154">
            <v>51.85</v>
          </cell>
          <cell r="N154">
            <v>139.13999999999999</v>
          </cell>
          <cell r="O154">
            <v>8.1404399999999999</v>
          </cell>
          <cell r="P154">
            <v>589.70000000000005</v>
          </cell>
          <cell r="Q154">
            <v>125</v>
          </cell>
          <cell r="R154">
            <v>616.4</v>
          </cell>
          <cell r="S154">
            <v>51.04</v>
          </cell>
          <cell r="T154">
            <v>35.755000000000003</v>
          </cell>
          <cell r="U154">
            <v>117.78</v>
          </cell>
          <cell r="V154">
            <v>24.355</v>
          </cell>
          <cell r="W154">
            <v>34.369999999999997</v>
          </cell>
          <cell r="X154">
            <v>44.02</v>
          </cell>
          <cell r="Y154">
            <v>23.863232249999999</v>
          </cell>
          <cell r="Z154">
            <v>84.69</v>
          </cell>
          <cell r="AA154">
            <v>22.085000000000001</v>
          </cell>
          <cell r="AB154">
            <v>140.41999999999999</v>
          </cell>
          <cell r="AC154">
            <v>37.67</v>
          </cell>
          <cell r="AD154">
            <v>133.46</v>
          </cell>
          <cell r="AE154">
            <v>99.9</v>
          </cell>
          <cell r="AF154">
            <v>82.48</v>
          </cell>
          <cell r="AG154">
            <v>12.528</v>
          </cell>
          <cell r="AH154">
            <v>168.25</v>
          </cell>
          <cell r="AI154">
            <v>32.54</v>
          </cell>
          <cell r="AJ154">
            <v>73.319999999999993</v>
          </cell>
          <cell r="AK154">
            <v>85.56</v>
          </cell>
          <cell r="AL154">
            <v>325.2</v>
          </cell>
          <cell r="AM154">
            <v>985.4</v>
          </cell>
          <cell r="AN154">
            <v>12.452</v>
          </cell>
          <cell r="AO154">
            <v>10.343999999999999</v>
          </cell>
        </row>
        <row r="155">
          <cell r="B155">
            <v>90.25</v>
          </cell>
          <cell r="C155">
            <v>338.45</v>
          </cell>
          <cell r="D155">
            <v>14.778</v>
          </cell>
          <cell r="E155">
            <v>69.760000000000005</v>
          </cell>
          <cell r="F155">
            <v>38.25</v>
          </cell>
          <cell r="G155">
            <v>23.5</v>
          </cell>
          <cell r="H155">
            <v>86.34</v>
          </cell>
          <cell r="I155">
            <v>51.46</v>
          </cell>
          <cell r="J155">
            <v>59.59</v>
          </cell>
          <cell r="K155">
            <v>151</v>
          </cell>
          <cell r="L155">
            <v>14.88</v>
          </cell>
          <cell r="M155">
            <v>51.86</v>
          </cell>
          <cell r="N155">
            <v>137.1</v>
          </cell>
          <cell r="O155">
            <v>8.2131225000000008</v>
          </cell>
          <cell r="P155">
            <v>588.29999999999995</v>
          </cell>
          <cell r="Q155">
            <v>124.55</v>
          </cell>
          <cell r="R155">
            <v>611.9</v>
          </cell>
          <cell r="S155">
            <v>51.6</v>
          </cell>
          <cell r="T155">
            <v>35.814999999999998</v>
          </cell>
          <cell r="U155">
            <v>119.12</v>
          </cell>
          <cell r="V155">
            <v>24.48</v>
          </cell>
          <cell r="W155">
            <v>34.58</v>
          </cell>
          <cell r="X155">
            <v>44.67</v>
          </cell>
          <cell r="Y155">
            <v>21.761339469999999</v>
          </cell>
          <cell r="Z155">
            <v>85.06</v>
          </cell>
          <cell r="AA155">
            <v>21.895</v>
          </cell>
          <cell r="AB155">
            <v>140.84</v>
          </cell>
          <cell r="AC155">
            <v>37.844999999999999</v>
          </cell>
          <cell r="AD155">
            <v>135.46</v>
          </cell>
          <cell r="AE155">
            <v>101.1</v>
          </cell>
          <cell r="AF155">
            <v>82.3</v>
          </cell>
          <cell r="AG155">
            <v>12.532</v>
          </cell>
          <cell r="AH155">
            <v>168.55</v>
          </cell>
          <cell r="AI155">
            <v>33.31</v>
          </cell>
          <cell r="AJ155">
            <v>73.97</v>
          </cell>
          <cell r="AK155">
            <v>85.96</v>
          </cell>
          <cell r="AL155">
            <v>320.3</v>
          </cell>
          <cell r="AM155">
            <v>989.6</v>
          </cell>
          <cell r="AN155">
            <v>12.326000000000001</v>
          </cell>
          <cell r="AO155">
            <v>10.474</v>
          </cell>
        </row>
        <row r="156">
          <cell r="B156">
            <v>90.7</v>
          </cell>
          <cell r="C156">
            <v>339.6</v>
          </cell>
          <cell r="D156">
            <v>14.926</v>
          </cell>
          <cell r="E156">
            <v>70.63</v>
          </cell>
          <cell r="F156">
            <v>37.93</v>
          </cell>
          <cell r="G156">
            <v>23.44</v>
          </cell>
          <cell r="H156">
            <v>85.02</v>
          </cell>
          <cell r="I156">
            <v>52</v>
          </cell>
          <cell r="J156">
            <v>60.09</v>
          </cell>
          <cell r="K156">
            <v>150.05000000000001</v>
          </cell>
          <cell r="L156">
            <v>15.154999999999999</v>
          </cell>
          <cell r="M156">
            <v>51.22</v>
          </cell>
          <cell r="N156">
            <v>136.34</v>
          </cell>
          <cell r="O156">
            <v>8.1840495000000004</v>
          </cell>
          <cell r="P156">
            <v>586.1</v>
          </cell>
          <cell r="Q156">
            <v>126.15</v>
          </cell>
          <cell r="R156">
            <v>605</v>
          </cell>
          <cell r="S156">
            <v>52.04</v>
          </cell>
          <cell r="T156">
            <v>36.395000000000003</v>
          </cell>
          <cell r="U156">
            <v>120.72</v>
          </cell>
          <cell r="V156">
            <v>24.4</v>
          </cell>
          <cell r="W156">
            <v>34.5</v>
          </cell>
          <cell r="X156">
            <v>44.2</v>
          </cell>
          <cell r="Y156">
            <v>21.433521330000001</v>
          </cell>
          <cell r="Z156">
            <v>84.71</v>
          </cell>
          <cell r="AA156">
            <v>22.25</v>
          </cell>
          <cell r="AB156">
            <v>140.36000000000001</v>
          </cell>
          <cell r="AC156">
            <v>38.26</v>
          </cell>
          <cell r="AD156">
            <v>134.19999999999999</v>
          </cell>
          <cell r="AE156">
            <v>100.8</v>
          </cell>
          <cell r="AF156">
            <v>80.92</v>
          </cell>
          <cell r="AG156">
            <v>12.526</v>
          </cell>
          <cell r="AH156">
            <v>168.6</v>
          </cell>
          <cell r="AI156">
            <v>33.134999999999998</v>
          </cell>
          <cell r="AJ156">
            <v>72.2</v>
          </cell>
          <cell r="AK156">
            <v>87.02</v>
          </cell>
          <cell r="AL156">
            <v>320.10000000000002</v>
          </cell>
          <cell r="AM156">
            <v>980.6</v>
          </cell>
          <cell r="AN156">
            <v>12.29</v>
          </cell>
          <cell r="AO156">
            <v>10.56</v>
          </cell>
        </row>
        <row r="157">
          <cell r="B157">
            <v>89.14</v>
          </cell>
          <cell r="C157">
            <v>330.7</v>
          </cell>
          <cell r="D157">
            <v>15.246</v>
          </cell>
          <cell r="E157">
            <v>70.900000000000006</v>
          </cell>
          <cell r="F157">
            <v>37.32</v>
          </cell>
          <cell r="G157">
            <v>23.44</v>
          </cell>
          <cell r="H157">
            <v>82.62</v>
          </cell>
          <cell r="I157">
            <v>52.29</v>
          </cell>
          <cell r="J157">
            <v>59.64</v>
          </cell>
          <cell r="K157">
            <v>148.94999999999999</v>
          </cell>
          <cell r="L157">
            <v>15.3</v>
          </cell>
          <cell r="M157">
            <v>51.1</v>
          </cell>
          <cell r="N157">
            <v>136.32</v>
          </cell>
          <cell r="O157">
            <v>8.1956787000000002</v>
          </cell>
          <cell r="P157">
            <v>577.20000000000005</v>
          </cell>
          <cell r="Q157">
            <v>129.4</v>
          </cell>
          <cell r="R157">
            <v>593</v>
          </cell>
          <cell r="S157">
            <v>52.46</v>
          </cell>
          <cell r="T157">
            <v>37.704999999999998</v>
          </cell>
          <cell r="U157">
            <v>119.48</v>
          </cell>
          <cell r="V157">
            <v>24.42</v>
          </cell>
          <cell r="W157">
            <v>34.479999999999997</v>
          </cell>
          <cell r="X157">
            <v>43.78</v>
          </cell>
          <cell r="Y157">
            <v>21.510655010000001</v>
          </cell>
          <cell r="Z157">
            <v>84.12</v>
          </cell>
          <cell r="AA157">
            <v>22.664999999999999</v>
          </cell>
          <cell r="AB157">
            <v>139.72</v>
          </cell>
          <cell r="AC157">
            <v>38.914999999999999</v>
          </cell>
          <cell r="AD157">
            <v>131.96</v>
          </cell>
          <cell r="AE157">
            <v>100.54</v>
          </cell>
          <cell r="AF157">
            <v>78.98</v>
          </cell>
          <cell r="AG157">
            <v>12.5</v>
          </cell>
          <cell r="AH157">
            <v>166.3</v>
          </cell>
          <cell r="AI157">
            <v>33.21</v>
          </cell>
          <cell r="AJ157">
            <v>73.430000000000007</v>
          </cell>
          <cell r="AK157">
            <v>87.04</v>
          </cell>
          <cell r="AL157">
            <v>313.7</v>
          </cell>
          <cell r="AM157">
            <v>951.4</v>
          </cell>
          <cell r="AN157">
            <v>12.273999999999999</v>
          </cell>
          <cell r="AO157">
            <v>10.504</v>
          </cell>
        </row>
        <row r="158">
          <cell r="B158">
            <v>89.32</v>
          </cell>
          <cell r="C158">
            <v>331.15</v>
          </cell>
          <cell r="D158">
            <v>15.305999999999999</v>
          </cell>
          <cell r="E158">
            <v>68.92</v>
          </cell>
          <cell r="F158">
            <v>37.54</v>
          </cell>
          <cell r="G158">
            <v>23.204999999999998</v>
          </cell>
          <cell r="H158">
            <v>84.1</v>
          </cell>
          <cell r="I158">
            <v>51.95</v>
          </cell>
          <cell r="J158">
            <v>58.72</v>
          </cell>
          <cell r="K158">
            <v>149</v>
          </cell>
          <cell r="L158">
            <v>15.19</v>
          </cell>
          <cell r="M158">
            <v>51.04</v>
          </cell>
          <cell r="N158">
            <v>138.04</v>
          </cell>
          <cell r="O158">
            <v>8.1869568000000008</v>
          </cell>
          <cell r="P158">
            <v>576.79999999999995</v>
          </cell>
          <cell r="Q158">
            <v>129.25</v>
          </cell>
          <cell r="R158">
            <v>596</v>
          </cell>
          <cell r="S158">
            <v>52.84</v>
          </cell>
          <cell r="T158">
            <v>38.19</v>
          </cell>
          <cell r="U158">
            <v>119.66</v>
          </cell>
          <cell r="V158">
            <v>24.774999999999999</v>
          </cell>
          <cell r="W158">
            <v>34.67</v>
          </cell>
          <cell r="X158">
            <v>43.57</v>
          </cell>
          <cell r="Y158">
            <v>21.529938430000001</v>
          </cell>
          <cell r="Z158">
            <v>84.35</v>
          </cell>
          <cell r="AA158">
            <v>22.65</v>
          </cell>
          <cell r="AB158">
            <v>140.30000000000001</v>
          </cell>
          <cell r="AC158">
            <v>38.82</v>
          </cell>
          <cell r="AD158">
            <v>132.68</v>
          </cell>
          <cell r="AE158">
            <v>100.7</v>
          </cell>
          <cell r="AF158">
            <v>79.5</v>
          </cell>
          <cell r="AG158">
            <v>12.442</v>
          </cell>
          <cell r="AH158">
            <v>166.6</v>
          </cell>
          <cell r="AI158">
            <v>33.155000000000001</v>
          </cell>
          <cell r="AJ158">
            <v>71.73</v>
          </cell>
          <cell r="AK158">
            <v>87.24</v>
          </cell>
          <cell r="AL158">
            <v>314.5</v>
          </cell>
          <cell r="AM158">
            <v>964.4</v>
          </cell>
          <cell r="AN158">
            <v>12.154</v>
          </cell>
          <cell r="AO158">
            <v>10.454000000000001</v>
          </cell>
        </row>
        <row r="159">
          <cell r="B159">
            <v>89.92</v>
          </cell>
          <cell r="C159">
            <v>323.85000000000002</v>
          </cell>
          <cell r="D159">
            <v>15.12</v>
          </cell>
          <cell r="E159">
            <v>68.459999999999994</v>
          </cell>
          <cell r="F159">
            <v>37.450000000000003</v>
          </cell>
          <cell r="G159">
            <v>23.004999999999999</v>
          </cell>
          <cell r="H159">
            <v>83.37</v>
          </cell>
          <cell r="I159">
            <v>52.15</v>
          </cell>
          <cell r="J159">
            <v>58.22</v>
          </cell>
          <cell r="K159">
            <v>148</v>
          </cell>
          <cell r="L159">
            <v>15.25</v>
          </cell>
          <cell r="M159">
            <v>50.59</v>
          </cell>
          <cell r="N159">
            <v>138.44</v>
          </cell>
          <cell r="O159">
            <v>8.1404399999999999</v>
          </cell>
          <cell r="P159">
            <v>571.70000000000005</v>
          </cell>
          <cell r="Q159">
            <v>129.35</v>
          </cell>
          <cell r="R159">
            <v>599.4</v>
          </cell>
          <cell r="S159">
            <v>51.94</v>
          </cell>
          <cell r="T159">
            <v>37.96</v>
          </cell>
          <cell r="U159">
            <v>119.66</v>
          </cell>
          <cell r="V159">
            <v>24.335000000000001</v>
          </cell>
          <cell r="W159">
            <v>34.17</v>
          </cell>
          <cell r="X159">
            <v>43.57</v>
          </cell>
          <cell r="Y159">
            <v>21.529938430000001</v>
          </cell>
          <cell r="Z159">
            <v>84.2</v>
          </cell>
          <cell r="AA159">
            <v>22.68</v>
          </cell>
          <cell r="AB159">
            <v>139.58000000000001</v>
          </cell>
          <cell r="AC159">
            <v>39.1</v>
          </cell>
          <cell r="AD159">
            <v>131.4</v>
          </cell>
          <cell r="AE159">
            <v>100.42</v>
          </cell>
          <cell r="AF159">
            <v>79.84</v>
          </cell>
          <cell r="AG159">
            <v>12.438000000000001</v>
          </cell>
          <cell r="AH159">
            <v>161.4</v>
          </cell>
          <cell r="AI159">
            <v>33.075000000000003</v>
          </cell>
          <cell r="AJ159">
            <v>71.8</v>
          </cell>
          <cell r="AK159">
            <v>87.28</v>
          </cell>
          <cell r="AL159">
            <v>313.2</v>
          </cell>
          <cell r="AM159">
            <v>956.6</v>
          </cell>
          <cell r="AN159">
            <v>12.122</v>
          </cell>
          <cell r="AO159">
            <v>10.468</v>
          </cell>
        </row>
        <row r="160">
          <cell r="B160">
            <v>87.36</v>
          </cell>
          <cell r="C160">
            <v>326.8</v>
          </cell>
          <cell r="D160">
            <v>15.08</v>
          </cell>
          <cell r="E160">
            <v>68.34</v>
          </cell>
          <cell r="F160">
            <v>36.479999999999997</v>
          </cell>
          <cell r="G160">
            <v>22.885000000000002</v>
          </cell>
          <cell r="H160">
            <v>81.510000000000005</v>
          </cell>
          <cell r="I160">
            <v>51.88</v>
          </cell>
          <cell r="J160">
            <v>58.5</v>
          </cell>
          <cell r="K160">
            <v>145.1</v>
          </cell>
          <cell r="L160">
            <v>15.445</v>
          </cell>
          <cell r="M160">
            <v>50.32</v>
          </cell>
          <cell r="N160">
            <v>138.85</v>
          </cell>
          <cell r="O160">
            <v>8.1404399999999999</v>
          </cell>
          <cell r="P160">
            <v>568.1</v>
          </cell>
          <cell r="Q160">
            <v>127.65</v>
          </cell>
          <cell r="R160">
            <v>588.6</v>
          </cell>
          <cell r="S160">
            <v>52.04</v>
          </cell>
          <cell r="T160">
            <v>36.93</v>
          </cell>
          <cell r="U160">
            <v>116.05</v>
          </cell>
          <cell r="V160">
            <v>24.63</v>
          </cell>
          <cell r="W160">
            <v>34.19</v>
          </cell>
          <cell r="X160">
            <v>42.52</v>
          </cell>
          <cell r="Y160">
            <v>21.076778059999999</v>
          </cell>
          <cell r="Z160">
            <v>84.25</v>
          </cell>
          <cell r="AA160">
            <v>22.315000000000001</v>
          </cell>
          <cell r="AB160">
            <v>139.30000000000001</v>
          </cell>
          <cell r="AC160">
            <v>39.774999999999999</v>
          </cell>
          <cell r="AD160">
            <v>130.25</v>
          </cell>
          <cell r="AE160">
            <v>96.54</v>
          </cell>
          <cell r="AF160">
            <v>79.319999999999993</v>
          </cell>
          <cell r="AG160">
            <v>12.345000000000001</v>
          </cell>
          <cell r="AH160">
            <v>160.05000000000001</v>
          </cell>
          <cell r="AI160">
            <v>32.49</v>
          </cell>
          <cell r="AJ160">
            <v>71.44</v>
          </cell>
          <cell r="AK160">
            <v>84.72</v>
          </cell>
          <cell r="AL160">
            <v>310.8</v>
          </cell>
          <cell r="AM160">
            <v>944</v>
          </cell>
          <cell r="AN160">
            <v>12.105</v>
          </cell>
          <cell r="AO160">
            <v>10.505000000000001</v>
          </cell>
        </row>
        <row r="161">
          <cell r="B161">
            <v>88.4</v>
          </cell>
          <cell r="C161">
            <v>327.8</v>
          </cell>
          <cell r="D161">
            <v>15.102</v>
          </cell>
          <cell r="E161">
            <v>69.22</v>
          </cell>
          <cell r="F161">
            <v>36.17</v>
          </cell>
          <cell r="G161">
            <v>23.15</v>
          </cell>
          <cell r="H161">
            <v>81.150000000000006</v>
          </cell>
          <cell r="I161">
            <v>52.62</v>
          </cell>
          <cell r="J161">
            <v>58.8</v>
          </cell>
          <cell r="K161">
            <v>145</v>
          </cell>
          <cell r="L161">
            <v>15.345000000000001</v>
          </cell>
          <cell r="M161">
            <v>51.34</v>
          </cell>
          <cell r="N161">
            <v>138</v>
          </cell>
          <cell r="O161">
            <v>8.1142742999999999</v>
          </cell>
          <cell r="P161">
            <v>573.5</v>
          </cell>
          <cell r="Q161">
            <v>129.25</v>
          </cell>
          <cell r="R161">
            <v>590.4</v>
          </cell>
          <cell r="S161">
            <v>53.18</v>
          </cell>
          <cell r="T161">
            <v>37.645000000000003</v>
          </cell>
          <cell r="U161">
            <v>116.55</v>
          </cell>
          <cell r="V161">
            <v>24.414999999999999</v>
          </cell>
          <cell r="W161">
            <v>34.44</v>
          </cell>
          <cell r="X161">
            <v>42.71</v>
          </cell>
          <cell r="Y161">
            <v>20.787526759999999</v>
          </cell>
          <cell r="Z161">
            <v>83.86</v>
          </cell>
          <cell r="AA161">
            <v>22.565000000000001</v>
          </cell>
          <cell r="AB161">
            <v>139.05000000000001</v>
          </cell>
          <cell r="AC161">
            <v>40.25</v>
          </cell>
          <cell r="AD161">
            <v>128.25</v>
          </cell>
          <cell r="AE161">
            <v>97.7</v>
          </cell>
          <cell r="AF161">
            <v>79</v>
          </cell>
          <cell r="AG161">
            <v>12.48</v>
          </cell>
          <cell r="AH161">
            <v>161.25</v>
          </cell>
          <cell r="AI161">
            <v>31.91</v>
          </cell>
          <cell r="AJ161">
            <v>70.760000000000005</v>
          </cell>
          <cell r="AK161">
            <v>85.2</v>
          </cell>
          <cell r="AL161">
            <v>309</v>
          </cell>
          <cell r="AM161">
            <v>947.4</v>
          </cell>
          <cell r="AN161">
            <v>12.035</v>
          </cell>
          <cell r="AO161">
            <v>10.56</v>
          </cell>
        </row>
        <row r="162">
          <cell r="B162">
            <v>87.88</v>
          </cell>
          <cell r="C162">
            <v>326.60000000000002</v>
          </cell>
          <cell r="D162">
            <v>14.64</v>
          </cell>
          <cell r="E162">
            <v>66.52</v>
          </cell>
          <cell r="F162">
            <v>36.479999999999997</v>
          </cell>
          <cell r="G162">
            <v>22.655000000000001</v>
          </cell>
          <cell r="H162">
            <v>80.209999999999994</v>
          </cell>
          <cell r="I162">
            <v>50.67</v>
          </cell>
          <cell r="J162">
            <v>59.1</v>
          </cell>
          <cell r="K162">
            <v>146.55000000000001</v>
          </cell>
          <cell r="L162">
            <v>15.34</v>
          </cell>
          <cell r="M162">
            <v>50.42</v>
          </cell>
          <cell r="N162">
            <v>137.4</v>
          </cell>
          <cell r="O162">
            <v>8.1317181000000005</v>
          </cell>
          <cell r="P162">
            <v>554.9</v>
          </cell>
          <cell r="Q162">
            <v>127.2</v>
          </cell>
          <cell r="R162">
            <v>574.1</v>
          </cell>
          <cell r="S162">
            <v>52.66</v>
          </cell>
          <cell r="T162">
            <v>36.435000000000002</v>
          </cell>
          <cell r="U162">
            <v>115.25</v>
          </cell>
          <cell r="V162">
            <v>23.855</v>
          </cell>
          <cell r="W162">
            <v>34.03</v>
          </cell>
          <cell r="X162">
            <v>41.41</v>
          </cell>
          <cell r="Y162">
            <v>20.980360959999999</v>
          </cell>
          <cell r="Z162">
            <v>84.48</v>
          </cell>
          <cell r="AA162">
            <v>21.704999999999998</v>
          </cell>
          <cell r="AB162">
            <v>138.75</v>
          </cell>
          <cell r="AC162">
            <v>39.744999999999997</v>
          </cell>
          <cell r="AD162">
            <v>126.3</v>
          </cell>
          <cell r="AE162">
            <v>97.4</v>
          </cell>
          <cell r="AF162">
            <v>78.62</v>
          </cell>
          <cell r="AG162">
            <v>12.15</v>
          </cell>
          <cell r="AH162">
            <v>159.75</v>
          </cell>
          <cell r="AI162">
            <v>31.91</v>
          </cell>
          <cell r="AJ162">
            <v>69.959999999999994</v>
          </cell>
          <cell r="AK162">
            <v>83.52</v>
          </cell>
          <cell r="AL162">
            <v>311.10000000000002</v>
          </cell>
          <cell r="AM162">
            <v>943.4</v>
          </cell>
          <cell r="AN162">
            <v>12.16</v>
          </cell>
          <cell r="AO162">
            <v>10.59</v>
          </cell>
        </row>
        <row r="163">
          <cell r="B163">
            <v>87.24</v>
          </cell>
          <cell r="C163">
            <v>323.60000000000002</v>
          </cell>
          <cell r="D163">
            <v>14.612</v>
          </cell>
          <cell r="E163">
            <v>66.86</v>
          </cell>
          <cell r="F163">
            <v>36.5</v>
          </cell>
          <cell r="G163">
            <v>22.53</v>
          </cell>
          <cell r="H163">
            <v>80.42</v>
          </cell>
          <cell r="I163">
            <v>51.67</v>
          </cell>
          <cell r="J163">
            <v>58.6</v>
          </cell>
          <cell r="K163">
            <v>145.75</v>
          </cell>
          <cell r="L163">
            <v>15.275</v>
          </cell>
          <cell r="M163">
            <v>50.74</v>
          </cell>
          <cell r="N163">
            <v>135.9</v>
          </cell>
          <cell r="O163">
            <v>8.1520691999999997</v>
          </cell>
          <cell r="P163">
            <v>554.9</v>
          </cell>
          <cell r="Q163">
            <v>127.8</v>
          </cell>
          <cell r="R163">
            <v>564.9</v>
          </cell>
          <cell r="S163">
            <v>51.98</v>
          </cell>
          <cell r="T163">
            <v>36.4</v>
          </cell>
          <cell r="U163">
            <v>115.3</v>
          </cell>
          <cell r="V163">
            <v>23.93</v>
          </cell>
          <cell r="W163">
            <v>33.880000000000003</v>
          </cell>
          <cell r="X163">
            <v>40.94</v>
          </cell>
          <cell r="Y163">
            <v>20.7296765</v>
          </cell>
          <cell r="Z163">
            <v>83.57</v>
          </cell>
          <cell r="AA163">
            <v>22.24</v>
          </cell>
          <cell r="AB163">
            <v>136.69999999999999</v>
          </cell>
          <cell r="AC163">
            <v>39.159999999999997</v>
          </cell>
          <cell r="AD163">
            <v>125.1</v>
          </cell>
          <cell r="AE163">
            <v>97.68</v>
          </cell>
          <cell r="AF163">
            <v>78.06</v>
          </cell>
          <cell r="AG163">
            <v>12.234999999999999</v>
          </cell>
          <cell r="AH163">
            <v>157.75</v>
          </cell>
          <cell r="AI163">
            <v>32.29</v>
          </cell>
          <cell r="AJ163">
            <v>70.28</v>
          </cell>
          <cell r="AK163">
            <v>82.92</v>
          </cell>
          <cell r="AL163">
            <v>310.5</v>
          </cell>
          <cell r="AM163">
            <v>943.2</v>
          </cell>
          <cell r="AN163">
            <v>12.035</v>
          </cell>
          <cell r="AO163">
            <v>10.455</v>
          </cell>
        </row>
        <row r="164">
          <cell r="B164">
            <v>87.52</v>
          </cell>
          <cell r="C164">
            <v>322.7</v>
          </cell>
          <cell r="D164">
            <v>14.407999999999999</v>
          </cell>
          <cell r="E164">
            <v>67.06</v>
          </cell>
          <cell r="F164">
            <v>36.08</v>
          </cell>
          <cell r="G164">
            <v>22.5</v>
          </cell>
          <cell r="H164">
            <v>81.94</v>
          </cell>
          <cell r="I164">
            <v>50.83</v>
          </cell>
          <cell r="J164">
            <v>58.48</v>
          </cell>
          <cell r="K164">
            <v>141.94999999999999</v>
          </cell>
          <cell r="L164">
            <v>15.275</v>
          </cell>
          <cell r="M164">
            <v>49.39</v>
          </cell>
          <cell r="N164">
            <v>135.69999999999999</v>
          </cell>
          <cell r="O164">
            <v>8.1433473000000003</v>
          </cell>
          <cell r="P164">
            <v>555.6</v>
          </cell>
          <cell r="Q164">
            <v>127.15</v>
          </cell>
          <cell r="R164">
            <v>565.79999999999995</v>
          </cell>
          <cell r="S164">
            <v>52.08</v>
          </cell>
          <cell r="T164">
            <v>36.704999999999998</v>
          </cell>
          <cell r="U164">
            <v>116.55</v>
          </cell>
          <cell r="V164">
            <v>22.02</v>
          </cell>
          <cell r="W164">
            <v>33.78</v>
          </cell>
          <cell r="X164">
            <v>40.53</v>
          </cell>
          <cell r="Y164">
            <v>20.883943859999999</v>
          </cell>
          <cell r="Z164">
            <v>83.13</v>
          </cell>
          <cell r="AA164">
            <v>21.844999999999999</v>
          </cell>
          <cell r="AB164">
            <v>137.05000000000001</v>
          </cell>
          <cell r="AC164">
            <v>38.744999999999997</v>
          </cell>
          <cell r="AD164">
            <v>124.85</v>
          </cell>
          <cell r="AE164">
            <v>96.49</v>
          </cell>
          <cell r="AF164">
            <v>76.180000000000007</v>
          </cell>
          <cell r="AG164">
            <v>12.045</v>
          </cell>
          <cell r="AH164">
            <v>158.94999999999999</v>
          </cell>
          <cell r="AI164">
            <v>31.48</v>
          </cell>
          <cell r="AJ164">
            <v>68.58</v>
          </cell>
          <cell r="AK164">
            <v>82.66</v>
          </cell>
          <cell r="AL164">
            <v>308.8</v>
          </cell>
          <cell r="AM164">
            <v>941.2</v>
          </cell>
          <cell r="AN164">
            <v>11.98</v>
          </cell>
          <cell r="AO164">
            <v>10.4</v>
          </cell>
        </row>
        <row r="165">
          <cell r="B165">
            <v>87.92</v>
          </cell>
          <cell r="C165">
            <v>318.2</v>
          </cell>
          <cell r="D165">
            <v>14.186</v>
          </cell>
          <cell r="E165">
            <v>67.599999999999994</v>
          </cell>
          <cell r="F165">
            <v>36.04</v>
          </cell>
          <cell r="G165">
            <v>22.515000000000001</v>
          </cell>
          <cell r="H165">
            <v>81.510000000000005</v>
          </cell>
          <cell r="I165">
            <v>51.12</v>
          </cell>
          <cell r="J165">
            <v>58.3</v>
          </cell>
          <cell r="K165">
            <v>142.05000000000001</v>
          </cell>
          <cell r="L165">
            <v>15.09</v>
          </cell>
          <cell r="M165">
            <v>49.31</v>
          </cell>
          <cell r="N165">
            <v>133.6</v>
          </cell>
          <cell r="O165">
            <v>8.1811422</v>
          </cell>
          <cell r="P165">
            <v>553.4</v>
          </cell>
          <cell r="Q165">
            <v>124.5</v>
          </cell>
          <cell r="R165">
            <v>571.20000000000005</v>
          </cell>
          <cell r="S165">
            <v>50.44</v>
          </cell>
          <cell r="T165">
            <v>37</v>
          </cell>
          <cell r="U165">
            <v>116.65</v>
          </cell>
          <cell r="V165">
            <v>22.66</v>
          </cell>
          <cell r="W165">
            <v>33.85</v>
          </cell>
          <cell r="X165">
            <v>40.950000000000003</v>
          </cell>
          <cell r="Y165">
            <v>20.81645189</v>
          </cell>
          <cell r="Z165">
            <v>81.900000000000006</v>
          </cell>
          <cell r="AA165">
            <v>22.11</v>
          </cell>
          <cell r="AB165">
            <v>136.1</v>
          </cell>
          <cell r="AC165">
            <v>40.064999999999998</v>
          </cell>
          <cell r="AD165">
            <v>124.95</v>
          </cell>
          <cell r="AE165">
            <v>95.97</v>
          </cell>
          <cell r="AF165">
            <v>74.8</v>
          </cell>
          <cell r="AG165">
            <v>12.065</v>
          </cell>
          <cell r="AH165">
            <v>158.30000000000001</v>
          </cell>
          <cell r="AI165">
            <v>31.25</v>
          </cell>
          <cell r="AJ165">
            <v>70.84</v>
          </cell>
          <cell r="AK165">
            <v>82.52</v>
          </cell>
          <cell r="AL165">
            <v>304.3</v>
          </cell>
          <cell r="AM165">
            <v>938.4</v>
          </cell>
          <cell r="AN165">
            <v>11.965</v>
          </cell>
          <cell r="AO165">
            <v>10.425000000000001</v>
          </cell>
        </row>
        <row r="166">
          <cell r="B166">
            <v>86.12</v>
          </cell>
          <cell r="C166">
            <v>321.7</v>
          </cell>
          <cell r="D166">
            <v>14.2</v>
          </cell>
          <cell r="E166">
            <v>65.98</v>
          </cell>
          <cell r="F166">
            <v>36.4</v>
          </cell>
          <cell r="G166">
            <v>22.434999999999999</v>
          </cell>
          <cell r="H166">
            <v>82.01</v>
          </cell>
          <cell r="I166">
            <v>50.36</v>
          </cell>
          <cell r="J166">
            <v>59.24</v>
          </cell>
          <cell r="K166">
            <v>142.6</v>
          </cell>
          <cell r="L166">
            <v>14.75</v>
          </cell>
          <cell r="M166">
            <v>48.72</v>
          </cell>
          <cell r="N166">
            <v>131.75</v>
          </cell>
          <cell r="O166">
            <v>8.2596392999999999</v>
          </cell>
          <cell r="P166">
            <v>554.20000000000005</v>
          </cell>
          <cell r="Q166">
            <v>124.8</v>
          </cell>
          <cell r="R166">
            <v>575.79999999999995</v>
          </cell>
          <cell r="S166">
            <v>50.1</v>
          </cell>
          <cell r="T166">
            <v>36.99</v>
          </cell>
          <cell r="U166">
            <v>115.5</v>
          </cell>
          <cell r="V166">
            <v>21.765000000000001</v>
          </cell>
          <cell r="W166">
            <v>33.909999999999997</v>
          </cell>
          <cell r="X166">
            <v>40.78</v>
          </cell>
          <cell r="Y166">
            <v>20.91286899</v>
          </cell>
          <cell r="Z166">
            <v>82.47</v>
          </cell>
          <cell r="AA166">
            <v>22.024999999999999</v>
          </cell>
          <cell r="AB166">
            <v>138.55000000000001</v>
          </cell>
          <cell r="AC166">
            <v>39.44</v>
          </cell>
          <cell r="AD166">
            <v>126.3</v>
          </cell>
          <cell r="AE166">
            <v>95.21</v>
          </cell>
          <cell r="AF166">
            <v>74.400000000000006</v>
          </cell>
          <cell r="AG166">
            <v>11.92</v>
          </cell>
          <cell r="AH166">
            <v>159.05000000000001</v>
          </cell>
          <cell r="AI166">
            <v>31.37</v>
          </cell>
          <cell r="AJ166">
            <v>70.959999999999994</v>
          </cell>
          <cell r="AK166">
            <v>82.12</v>
          </cell>
          <cell r="AL166">
            <v>305.89999999999998</v>
          </cell>
          <cell r="AM166">
            <v>940.4</v>
          </cell>
          <cell r="AN166">
            <v>12.11</v>
          </cell>
          <cell r="AO166">
            <v>10.555</v>
          </cell>
        </row>
        <row r="167">
          <cell r="B167">
            <v>87.04</v>
          </cell>
          <cell r="C167">
            <v>320.8</v>
          </cell>
          <cell r="D167">
            <v>14.682</v>
          </cell>
          <cell r="E167">
            <v>67.88</v>
          </cell>
          <cell r="F167">
            <v>36.14</v>
          </cell>
          <cell r="G167">
            <v>22.475000000000001</v>
          </cell>
          <cell r="H167">
            <v>81.89</v>
          </cell>
          <cell r="I167">
            <v>50.71</v>
          </cell>
          <cell r="J167">
            <v>59</v>
          </cell>
          <cell r="K167">
            <v>143.25</v>
          </cell>
          <cell r="L167">
            <v>14.6</v>
          </cell>
          <cell r="M167">
            <v>48.7</v>
          </cell>
          <cell r="N167">
            <v>129.65</v>
          </cell>
          <cell r="O167">
            <v>8.1695130000000002</v>
          </cell>
          <cell r="P167">
            <v>556.6</v>
          </cell>
          <cell r="Q167">
            <v>126</v>
          </cell>
          <cell r="R167">
            <v>576.6</v>
          </cell>
          <cell r="S167">
            <v>50.62</v>
          </cell>
          <cell r="T167">
            <v>38.28</v>
          </cell>
          <cell r="U167">
            <v>117</v>
          </cell>
          <cell r="V167">
            <v>22.524999999999999</v>
          </cell>
          <cell r="W167">
            <v>34.25</v>
          </cell>
          <cell r="X167">
            <v>40.200000000000003</v>
          </cell>
          <cell r="Y167">
            <v>21.211762</v>
          </cell>
          <cell r="Z167">
            <v>82.76</v>
          </cell>
          <cell r="AA167">
            <v>22.16</v>
          </cell>
          <cell r="AB167">
            <v>137.15</v>
          </cell>
          <cell r="AC167">
            <v>39.729999999999997</v>
          </cell>
          <cell r="AD167">
            <v>127.2</v>
          </cell>
          <cell r="AE167">
            <v>97.07</v>
          </cell>
          <cell r="AF167">
            <v>74.3</v>
          </cell>
          <cell r="AG167">
            <v>12.045</v>
          </cell>
          <cell r="AH167">
            <v>159</v>
          </cell>
          <cell r="AI167">
            <v>32.03</v>
          </cell>
          <cell r="AJ167">
            <v>70.88</v>
          </cell>
          <cell r="AK167">
            <v>82</v>
          </cell>
          <cell r="AL167">
            <v>304.2</v>
          </cell>
          <cell r="AM167">
            <v>938</v>
          </cell>
          <cell r="AN167">
            <v>12.065</v>
          </cell>
          <cell r="AO167">
            <v>10.484999999999999</v>
          </cell>
        </row>
        <row r="168">
          <cell r="B168">
            <v>88.7</v>
          </cell>
          <cell r="C168">
            <v>320.39999999999998</v>
          </cell>
          <cell r="D168">
            <v>14.85</v>
          </cell>
          <cell r="E168">
            <v>69.16</v>
          </cell>
          <cell r="F168">
            <v>35.479999999999997</v>
          </cell>
          <cell r="G168">
            <v>22.84</v>
          </cell>
          <cell r="H168">
            <v>79.17</v>
          </cell>
          <cell r="I168">
            <v>51.15</v>
          </cell>
          <cell r="J168">
            <v>59.02</v>
          </cell>
          <cell r="K168">
            <v>143</v>
          </cell>
          <cell r="L168">
            <v>14.765000000000001</v>
          </cell>
          <cell r="M168">
            <v>48.58</v>
          </cell>
          <cell r="N168">
            <v>131.55000000000001</v>
          </cell>
          <cell r="O168">
            <v>8.1549765000000001</v>
          </cell>
          <cell r="P168">
            <v>557.4</v>
          </cell>
          <cell r="Q168">
            <v>126.2</v>
          </cell>
          <cell r="R168">
            <v>593.6</v>
          </cell>
          <cell r="S168">
            <v>50.3</v>
          </cell>
          <cell r="T168">
            <v>38.81</v>
          </cell>
          <cell r="U168">
            <v>119.25</v>
          </cell>
          <cell r="V168">
            <v>23</v>
          </cell>
          <cell r="W168">
            <v>34.79</v>
          </cell>
          <cell r="X168">
            <v>40.42</v>
          </cell>
          <cell r="Y168">
            <v>21.67456408</v>
          </cell>
          <cell r="Z168">
            <v>83.7</v>
          </cell>
          <cell r="AA168">
            <v>22.17</v>
          </cell>
          <cell r="AB168">
            <v>135.75</v>
          </cell>
          <cell r="AC168">
            <v>40.229999999999997</v>
          </cell>
          <cell r="AD168">
            <v>126.05</v>
          </cell>
          <cell r="AE168">
            <v>97.34</v>
          </cell>
          <cell r="AF168">
            <v>74</v>
          </cell>
          <cell r="AG168">
            <v>12.115</v>
          </cell>
          <cell r="AH168">
            <v>160.19999999999999</v>
          </cell>
          <cell r="AI168">
            <v>30.88</v>
          </cell>
          <cell r="AJ168">
            <v>71.44</v>
          </cell>
          <cell r="AK168">
            <v>81.98</v>
          </cell>
          <cell r="AL168">
            <v>300.89999999999998</v>
          </cell>
          <cell r="AM168">
            <v>947.2</v>
          </cell>
          <cell r="AN168">
            <v>12.195</v>
          </cell>
          <cell r="AO168">
            <v>10.46</v>
          </cell>
        </row>
        <row r="169">
          <cell r="B169">
            <v>91.04</v>
          </cell>
          <cell r="C169">
            <v>322</v>
          </cell>
          <cell r="D169">
            <v>15.4</v>
          </cell>
          <cell r="E169">
            <v>70.2</v>
          </cell>
          <cell r="F169">
            <v>35.19</v>
          </cell>
          <cell r="G169">
            <v>22.76</v>
          </cell>
          <cell r="H169">
            <v>79.19</v>
          </cell>
          <cell r="I169">
            <v>52.89</v>
          </cell>
          <cell r="J169">
            <v>58.88</v>
          </cell>
          <cell r="K169">
            <v>142.55000000000001</v>
          </cell>
          <cell r="L169">
            <v>14.74</v>
          </cell>
          <cell r="M169">
            <v>49.27</v>
          </cell>
          <cell r="N169">
            <v>133.65</v>
          </cell>
          <cell r="O169">
            <v>8.1782348999999996</v>
          </cell>
          <cell r="P169">
            <v>566.29999999999995</v>
          </cell>
          <cell r="Q169">
            <v>126</v>
          </cell>
          <cell r="R169">
            <v>606.4</v>
          </cell>
          <cell r="S169">
            <v>51.82</v>
          </cell>
          <cell r="T169">
            <v>40.075000000000003</v>
          </cell>
          <cell r="U169">
            <v>123.55</v>
          </cell>
          <cell r="V169">
            <v>23.2</v>
          </cell>
          <cell r="W169">
            <v>35.18</v>
          </cell>
          <cell r="X169">
            <v>40.75</v>
          </cell>
          <cell r="Y169">
            <v>21.5010133</v>
          </cell>
          <cell r="Z169">
            <v>82.27</v>
          </cell>
          <cell r="AA169">
            <v>22.81</v>
          </cell>
          <cell r="AB169">
            <v>136.69999999999999</v>
          </cell>
          <cell r="AC169">
            <v>40.435000000000002</v>
          </cell>
          <cell r="AD169">
            <v>127.65</v>
          </cell>
          <cell r="AE169">
            <v>101.1</v>
          </cell>
          <cell r="AF169">
            <v>74.94</v>
          </cell>
          <cell r="AG169">
            <v>12.435</v>
          </cell>
          <cell r="AH169">
            <v>161.5</v>
          </cell>
          <cell r="AI169">
            <v>30.4</v>
          </cell>
          <cell r="AJ169">
            <v>71.72</v>
          </cell>
          <cell r="AK169">
            <v>83.86</v>
          </cell>
          <cell r="AL169">
            <v>299.39999999999998</v>
          </cell>
          <cell r="AM169">
            <v>977.4</v>
          </cell>
          <cell r="AN169">
            <v>12.135</v>
          </cell>
          <cell r="AO169">
            <v>10.48</v>
          </cell>
        </row>
        <row r="170">
          <cell r="B170">
            <v>91.52</v>
          </cell>
          <cell r="C170">
            <v>326</v>
          </cell>
          <cell r="D170">
            <v>14.94</v>
          </cell>
          <cell r="E170">
            <v>72.58</v>
          </cell>
          <cell r="F170">
            <v>35.479999999999997</v>
          </cell>
          <cell r="G170">
            <v>22.445</v>
          </cell>
          <cell r="H170">
            <v>79.47</v>
          </cell>
          <cell r="I170">
            <v>51.68</v>
          </cell>
          <cell r="J170">
            <v>59.84</v>
          </cell>
          <cell r="K170">
            <v>142</v>
          </cell>
          <cell r="L170">
            <v>14.43</v>
          </cell>
          <cell r="M170">
            <v>48.35</v>
          </cell>
          <cell r="N170">
            <v>134.55000000000001</v>
          </cell>
          <cell r="O170">
            <v>8.1491618999999993</v>
          </cell>
          <cell r="P170">
            <v>568.20000000000005</v>
          </cell>
          <cell r="Q170">
            <v>127.05</v>
          </cell>
          <cell r="R170">
            <v>604.29999999999995</v>
          </cell>
          <cell r="S170">
            <v>52.04</v>
          </cell>
          <cell r="T170">
            <v>39.634999999999998</v>
          </cell>
          <cell r="U170">
            <v>123.6</v>
          </cell>
          <cell r="V170">
            <v>22.344999999999999</v>
          </cell>
          <cell r="W170">
            <v>34.270000000000003</v>
          </cell>
          <cell r="X170">
            <v>41.92</v>
          </cell>
          <cell r="Y170">
            <v>21.799906310000001</v>
          </cell>
          <cell r="Z170">
            <v>81.819999999999993</v>
          </cell>
          <cell r="AA170">
            <v>21.96</v>
          </cell>
          <cell r="AB170">
            <v>135.5</v>
          </cell>
          <cell r="AC170">
            <v>40.61</v>
          </cell>
          <cell r="AD170">
            <v>126.35</v>
          </cell>
          <cell r="AE170">
            <v>101</v>
          </cell>
          <cell r="AF170">
            <v>75.62</v>
          </cell>
          <cell r="AG170">
            <v>12.17</v>
          </cell>
          <cell r="AH170">
            <v>162.5</v>
          </cell>
          <cell r="AI170">
            <v>30.56</v>
          </cell>
          <cell r="AJ170">
            <v>72.680000000000007</v>
          </cell>
          <cell r="AK170">
            <v>84.76</v>
          </cell>
          <cell r="AL170">
            <v>303.7</v>
          </cell>
          <cell r="AM170">
            <v>981.8</v>
          </cell>
          <cell r="AN170">
            <v>12.07</v>
          </cell>
          <cell r="AO170">
            <v>10.445</v>
          </cell>
        </row>
        <row r="171">
          <cell r="B171">
            <v>91.54</v>
          </cell>
          <cell r="C171">
            <v>323.39999999999998</v>
          </cell>
          <cell r="D171">
            <v>14.731999999999999</v>
          </cell>
          <cell r="E171">
            <v>73.540000000000006</v>
          </cell>
          <cell r="F171">
            <v>35.479999999999997</v>
          </cell>
          <cell r="G171">
            <v>22.61</v>
          </cell>
          <cell r="H171">
            <v>79.099999999999994</v>
          </cell>
          <cell r="I171">
            <v>51.19</v>
          </cell>
          <cell r="J171">
            <v>59.72</v>
          </cell>
          <cell r="K171">
            <v>144.5</v>
          </cell>
          <cell r="L171">
            <v>14.574999999999999</v>
          </cell>
          <cell r="M171">
            <v>48.09</v>
          </cell>
          <cell r="N171">
            <v>136.9</v>
          </cell>
          <cell r="O171">
            <v>8.0386845000000005</v>
          </cell>
          <cell r="P171">
            <v>560.29999999999995</v>
          </cell>
          <cell r="Q171">
            <v>124.25</v>
          </cell>
          <cell r="R171">
            <v>602.70000000000005</v>
          </cell>
          <cell r="S171">
            <v>50.72</v>
          </cell>
          <cell r="T171">
            <v>38.445</v>
          </cell>
          <cell r="U171">
            <v>125.1</v>
          </cell>
          <cell r="V171">
            <v>22.8</v>
          </cell>
          <cell r="W171">
            <v>34.49</v>
          </cell>
          <cell r="X171">
            <v>42.62</v>
          </cell>
          <cell r="Y171">
            <v>22.185574710000001</v>
          </cell>
          <cell r="Z171">
            <v>82.73</v>
          </cell>
          <cell r="AA171">
            <v>21.67</v>
          </cell>
          <cell r="AB171">
            <v>135.5</v>
          </cell>
          <cell r="AC171">
            <v>40.765000000000001</v>
          </cell>
          <cell r="AD171">
            <v>127.05</v>
          </cell>
          <cell r="AE171">
            <v>101.78</v>
          </cell>
          <cell r="AF171">
            <v>76.42</v>
          </cell>
          <cell r="AG171">
            <v>12.115</v>
          </cell>
          <cell r="AH171">
            <v>161.9</v>
          </cell>
          <cell r="AI171">
            <v>30.8</v>
          </cell>
          <cell r="AJ171">
            <v>73.98</v>
          </cell>
          <cell r="AK171">
            <v>85.12</v>
          </cell>
          <cell r="AL171">
            <v>306</v>
          </cell>
          <cell r="AM171">
            <v>975</v>
          </cell>
          <cell r="AN171">
            <v>12.11</v>
          </cell>
          <cell r="AO171">
            <v>10.395</v>
          </cell>
        </row>
        <row r="172">
          <cell r="B172">
            <v>91.2</v>
          </cell>
          <cell r="C172">
            <v>321.5</v>
          </cell>
          <cell r="D172">
            <v>14.84</v>
          </cell>
          <cell r="E172">
            <v>70.2</v>
          </cell>
          <cell r="F172">
            <v>34.85</v>
          </cell>
          <cell r="G172">
            <v>22.754999999999999</v>
          </cell>
          <cell r="H172">
            <v>77.010000000000005</v>
          </cell>
          <cell r="I172">
            <v>51.83</v>
          </cell>
          <cell r="J172">
            <v>59.8</v>
          </cell>
          <cell r="K172">
            <v>143.94999999999999</v>
          </cell>
          <cell r="L172">
            <v>14.555</v>
          </cell>
          <cell r="M172">
            <v>48.37</v>
          </cell>
          <cell r="N172">
            <v>139.4</v>
          </cell>
          <cell r="O172">
            <v>8.0154261000000009</v>
          </cell>
          <cell r="P172">
            <v>558.20000000000005</v>
          </cell>
          <cell r="Q172">
            <v>125.8</v>
          </cell>
          <cell r="R172">
            <v>603.20000000000005</v>
          </cell>
          <cell r="S172">
            <v>50.7</v>
          </cell>
          <cell r="T172">
            <v>38.994999999999997</v>
          </cell>
          <cell r="U172">
            <v>121.95</v>
          </cell>
          <cell r="V172">
            <v>22.6</v>
          </cell>
          <cell r="W172">
            <v>34.94</v>
          </cell>
          <cell r="X172">
            <v>42.78</v>
          </cell>
          <cell r="Y172">
            <v>22.465184300000001</v>
          </cell>
          <cell r="Z172">
            <v>81.63</v>
          </cell>
          <cell r="AA172">
            <v>21.875</v>
          </cell>
          <cell r="AB172">
            <v>133.44999999999999</v>
          </cell>
          <cell r="AC172">
            <v>41.29</v>
          </cell>
          <cell r="AD172">
            <v>125.55</v>
          </cell>
          <cell r="AE172">
            <v>100</v>
          </cell>
          <cell r="AF172">
            <v>76</v>
          </cell>
          <cell r="AG172">
            <v>12.16</v>
          </cell>
          <cell r="AH172">
            <v>160.6</v>
          </cell>
          <cell r="AI172">
            <v>30.21</v>
          </cell>
          <cell r="AJ172">
            <v>74.88</v>
          </cell>
          <cell r="AK172">
            <v>84.38</v>
          </cell>
          <cell r="AL172">
            <v>302.10000000000002</v>
          </cell>
          <cell r="AM172">
            <v>963</v>
          </cell>
          <cell r="AN172">
            <v>12.16</v>
          </cell>
          <cell r="AO172">
            <v>10.335000000000001</v>
          </cell>
        </row>
        <row r="173">
          <cell r="B173">
            <v>91.14</v>
          </cell>
          <cell r="C173">
            <v>322.60000000000002</v>
          </cell>
          <cell r="D173">
            <v>14.632424856</v>
          </cell>
          <cell r="E173">
            <v>70.66</v>
          </cell>
          <cell r="F173">
            <v>34.630000000000003</v>
          </cell>
          <cell r="G173">
            <v>22.934999999999999</v>
          </cell>
          <cell r="H173">
            <v>75.94</v>
          </cell>
          <cell r="I173">
            <v>53.08</v>
          </cell>
          <cell r="J173">
            <v>58.12</v>
          </cell>
          <cell r="K173">
            <v>144.75</v>
          </cell>
          <cell r="L173">
            <v>14.6</v>
          </cell>
          <cell r="M173">
            <v>49.28</v>
          </cell>
          <cell r="N173">
            <v>139.75</v>
          </cell>
          <cell r="O173">
            <v>8.0415918000000008</v>
          </cell>
          <cell r="P173">
            <v>563.4</v>
          </cell>
          <cell r="Q173">
            <v>125.85</v>
          </cell>
          <cell r="R173">
            <v>596.4</v>
          </cell>
          <cell r="S173">
            <v>51.22</v>
          </cell>
          <cell r="T173">
            <v>39.79</v>
          </cell>
          <cell r="U173">
            <v>120.45</v>
          </cell>
          <cell r="V173">
            <v>22.375</v>
          </cell>
          <cell r="W173">
            <v>35.43</v>
          </cell>
          <cell r="X173">
            <v>43.21</v>
          </cell>
          <cell r="Y173">
            <v>22.600168239999999</v>
          </cell>
          <cell r="Z173">
            <v>79.92</v>
          </cell>
          <cell r="AA173">
            <v>21.765000000000001</v>
          </cell>
          <cell r="AB173">
            <v>133</v>
          </cell>
          <cell r="AC173">
            <v>42.19</v>
          </cell>
          <cell r="AD173">
            <v>126.5</v>
          </cell>
          <cell r="AE173">
            <v>100</v>
          </cell>
          <cell r="AF173">
            <v>76.180000000000007</v>
          </cell>
          <cell r="AG173">
            <v>12.32</v>
          </cell>
          <cell r="AH173">
            <v>160.80000000000001</v>
          </cell>
          <cell r="AI173">
            <v>29.7</v>
          </cell>
          <cell r="AJ173">
            <v>76.08</v>
          </cell>
          <cell r="AK173">
            <v>84</v>
          </cell>
          <cell r="AL173">
            <v>300.60000000000002</v>
          </cell>
          <cell r="AM173">
            <v>954.2</v>
          </cell>
          <cell r="AN173">
            <v>12.185</v>
          </cell>
          <cell r="AO173">
            <v>10.24</v>
          </cell>
        </row>
        <row r="174">
          <cell r="B174">
            <v>89.38</v>
          </cell>
          <cell r="C174">
            <v>321.10000000000002</v>
          </cell>
          <cell r="D174">
            <v>14.435125208000001</v>
          </cell>
          <cell r="E174">
            <v>70.98</v>
          </cell>
          <cell r="F174">
            <v>35.619999999999997</v>
          </cell>
          <cell r="G174">
            <v>22.704999999999998</v>
          </cell>
          <cell r="H174">
            <v>76.84</v>
          </cell>
          <cell r="I174">
            <v>52.33</v>
          </cell>
          <cell r="J174">
            <v>57.32</v>
          </cell>
          <cell r="K174">
            <v>145.65</v>
          </cell>
          <cell r="L174">
            <v>14.3</v>
          </cell>
          <cell r="M174">
            <v>48.62</v>
          </cell>
          <cell r="N174">
            <v>141.30000000000001</v>
          </cell>
          <cell r="O174">
            <v>8.0881086</v>
          </cell>
          <cell r="P174">
            <v>564.5</v>
          </cell>
          <cell r="Q174">
            <v>126.05</v>
          </cell>
          <cell r="R174">
            <v>587.20000000000005</v>
          </cell>
          <cell r="S174">
            <v>51.08</v>
          </cell>
          <cell r="T174">
            <v>39.734999999999999</v>
          </cell>
          <cell r="U174">
            <v>120.65</v>
          </cell>
          <cell r="V174">
            <v>21.684999999999999</v>
          </cell>
          <cell r="W174">
            <v>35</v>
          </cell>
          <cell r="X174">
            <v>43.3</v>
          </cell>
          <cell r="Y174">
            <v>22.35912549</v>
          </cell>
          <cell r="Z174">
            <v>80.180000000000007</v>
          </cell>
          <cell r="AA174">
            <v>21.385000000000002</v>
          </cell>
          <cell r="AB174">
            <v>133.6</v>
          </cell>
          <cell r="AC174">
            <v>41.74</v>
          </cell>
          <cell r="AD174">
            <v>128.4</v>
          </cell>
          <cell r="AE174">
            <v>99.13</v>
          </cell>
          <cell r="AF174">
            <v>77.36</v>
          </cell>
          <cell r="AG174">
            <v>12.195</v>
          </cell>
          <cell r="AH174">
            <v>160.55000000000001</v>
          </cell>
          <cell r="AI174">
            <v>30.27</v>
          </cell>
          <cell r="AJ174">
            <v>76.78</v>
          </cell>
          <cell r="AK174">
            <v>83.04</v>
          </cell>
          <cell r="AL174">
            <v>305.39999999999998</v>
          </cell>
          <cell r="AM174">
            <v>954.2</v>
          </cell>
          <cell r="AN174">
            <v>12.16</v>
          </cell>
          <cell r="AO174">
            <v>10.185</v>
          </cell>
        </row>
        <row r="175">
          <cell r="B175">
            <v>89.4</v>
          </cell>
          <cell r="C175">
            <v>318.5</v>
          </cell>
          <cell r="D175">
            <v>14.266282240000001</v>
          </cell>
          <cell r="E175">
            <v>70.459999999999994</v>
          </cell>
          <cell r="F175">
            <v>34.56</v>
          </cell>
          <cell r="G175">
            <v>22.754999999999999</v>
          </cell>
          <cell r="H175">
            <v>75.14</v>
          </cell>
          <cell r="I175">
            <v>52.76</v>
          </cell>
          <cell r="J175">
            <v>57.72</v>
          </cell>
          <cell r="K175">
            <v>143.5</v>
          </cell>
          <cell r="L175">
            <v>14.59</v>
          </cell>
          <cell r="M175">
            <v>49.04</v>
          </cell>
          <cell r="N175">
            <v>137.80000000000001</v>
          </cell>
          <cell r="O175">
            <v>8.0561282999999992</v>
          </cell>
          <cell r="P175">
            <v>553</v>
          </cell>
          <cell r="Q175">
            <v>126.6</v>
          </cell>
          <cell r="R175">
            <v>577.4</v>
          </cell>
          <cell r="S175">
            <v>50.56</v>
          </cell>
          <cell r="T175">
            <v>41.085000000000001</v>
          </cell>
          <cell r="U175">
            <v>121.05</v>
          </cell>
          <cell r="V175">
            <v>20.715</v>
          </cell>
          <cell r="W175">
            <v>35.08</v>
          </cell>
          <cell r="X175">
            <v>42.86</v>
          </cell>
          <cell r="Y175">
            <v>22.291633520000001</v>
          </cell>
          <cell r="Z175">
            <v>80.89</v>
          </cell>
          <cell r="AA175">
            <v>21.88</v>
          </cell>
          <cell r="AB175">
            <v>134.35</v>
          </cell>
          <cell r="AC175">
            <v>41.31</v>
          </cell>
          <cell r="AD175">
            <v>126.5</v>
          </cell>
          <cell r="AE175">
            <v>98.99</v>
          </cell>
          <cell r="AF175">
            <v>76.2</v>
          </cell>
          <cell r="AG175">
            <v>12.435</v>
          </cell>
          <cell r="AH175">
            <v>160.75</v>
          </cell>
          <cell r="AI175">
            <v>29.11</v>
          </cell>
          <cell r="AJ175">
            <v>73.5</v>
          </cell>
          <cell r="AK175">
            <v>82.8</v>
          </cell>
          <cell r="AL175">
            <v>302.8</v>
          </cell>
          <cell r="AM175">
            <v>925.2</v>
          </cell>
          <cell r="AN175">
            <v>11.97</v>
          </cell>
          <cell r="AO175">
            <v>10.199999999999999</v>
          </cell>
        </row>
        <row r="176">
          <cell r="B176">
            <v>89.44</v>
          </cell>
          <cell r="C176">
            <v>311.10000000000002</v>
          </cell>
          <cell r="D176">
            <v>13.977921216</v>
          </cell>
          <cell r="E176">
            <v>68.959999999999994</v>
          </cell>
          <cell r="F176">
            <v>34.43</v>
          </cell>
          <cell r="G176">
            <v>22.745000000000001</v>
          </cell>
          <cell r="H176">
            <v>75.25</v>
          </cell>
          <cell r="I176">
            <v>52.59</v>
          </cell>
          <cell r="J176">
            <v>56.62</v>
          </cell>
          <cell r="K176">
            <v>143.9</v>
          </cell>
          <cell r="L176">
            <v>14.395</v>
          </cell>
          <cell r="M176">
            <v>47.65</v>
          </cell>
          <cell r="N176">
            <v>137.15</v>
          </cell>
          <cell r="O176">
            <v>8.0386845000000005</v>
          </cell>
          <cell r="P176">
            <v>540.70000000000005</v>
          </cell>
          <cell r="Q176">
            <v>125.6</v>
          </cell>
          <cell r="R176">
            <v>562.6</v>
          </cell>
          <cell r="S176">
            <v>50.38</v>
          </cell>
          <cell r="T176">
            <v>40.840000000000003</v>
          </cell>
          <cell r="U176">
            <v>123.2</v>
          </cell>
          <cell r="V176">
            <v>21.07</v>
          </cell>
          <cell r="W176">
            <v>34.770000000000003</v>
          </cell>
          <cell r="X176">
            <v>43.07</v>
          </cell>
          <cell r="Y176">
            <v>22.147007869999999</v>
          </cell>
          <cell r="Z176">
            <v>79.45</v>
          </cell>
          <cell r="AA176">
            <v>21.805</v>
          </cell>
          <cell r="AB176">
            <v>130.55000000000001</v>
          </cell>
          <cell r="AC176">
            <v>40.664999999999999</v>
          </cell>
          <cell r="AD176">
            <v>125.25</v>
          </cell>
          <cell r="AE176">
            <v>100.26</v>
          </cell>
          <cell r="AF176">
            <v>75.5</v>
          </cell>
          <cell r="AG176">
            <v>12.375</v>
          </cell>
          <cell r="AH176">
            <v>156.9</v>
          </cell>
          <cell r="AI176">
            <v>29.89</v>
          </cell>
          <cell r="AJ176">
            <v>74.959999999999994</v>
          </cell>
          <cell r="AK176">
            <v>81.34</v>
          </cell>
          <cell r="AL176">
            <v>300.60000000000002</v>
          </cell>
          <cell r="AM176">
            <v>909.2</v>
          </cell>
          <cell r="AN176">
            <v>11.88</v>
          </cell>
          <cell r="AO176">
            <v>9.9179999999999993</v>
          </cell>
        </row>
        <row r="177">
          <cell r="B177">
            <v>88.5</v>
          </cell>
          <cell r="C177">
            <v>308.8</v>
          </cell>
          <cell r="D177">
            <v>13.729399544</v>
          </cell>
          <cell r="E177">
            <v>70.58</v>
          </cell>
          <cell r="F177">
            <v>33.53</v>
          </cell>
          <cell r="G177">
            <v>22.565000000000001</v>
          </cell>
          <cell r="H177">
            <v>74.7</v>
          </cell>
          <cell r="I177">
            <v>53.25</v>
          </cell>
          <cell r="J177">
            <v>57.06</v>
          </cell>
          <cell r="K177">
            <v>139.5</v>
          </cell>
          <cell r="L177">
            <v>14.31</v>
          </cell>
          <cell r="M177">
            <v>48.48</v>
          </cell>
          <cell r="N177">
            <v>137.15</v>
          </cell>
          <cell r="O177">
            <v>8.0939232000000008</v>
          </cell>
          <cell r="P177">
            <v>534.9</v>
          </cell>
          <cell r="Q177">
            <v>127.35</v>
          </cell>
          <cell r="R177">
            <v>553.5</v>
          </cell>
          <cell r="S177">
            <v>49.39</v>
          </cell>
          <cell r="T177">
            <v>40.075000000000003</v>
          </cell>
          <cell r="U177">
            <v>125.55</v>
          </cell>
          <cell r="V177">
            <v>20.92</v>
          </cell>
          <cell r="W177">
            <v>35.25</v>
          </cell>
          <cell r="X177">
            <v>43.28</v>
          </cell>
          <cell r="Y177">
            <v>22.021665639999998</v>
          </cell>
          <cell r="Z177">
            <v>78.37</v>
          </cell>
          <cell r="AA177">
            <v>22.335000000000001</v>
          </cell>
          <cell r="AB177">
            <v>130.85</v>
          </cell>
          <cell r="AC177">
            <v>40.92</v>
          </cell>
          <cell r="AD177">
            <v>124.95</v>
          </cell>
          <cell r="AE177">
            <v>100.52</v>
          </cell>
          <cell r="AF177">
            <v>75.040000000000006</v>
          </cell>
          <cell r="AG177">
            <v>12.565</v>
          </cell>
          <cell r="AH177">
            <v>157.1</v>
          </cell>
          <cell r="AI177">
            <v>29.04</v>
          </cell>
          <cell r="AJ177">
            <v>72.56</v>
          </cell>
          <cell r="AK177">
            <v>81.180000000000007</v>
          </cell>
          <cell r="AL177">
            <v>297.89999999999998</v>
          </cell>
          <cell r="AM177">
            <v>899.6</v>
          </cell>
          <cell r="AN177">
            <v>11.5</v>
          </cell>
          <cell r="AO177">
            <v>9.9440000000000008</v>
          </cell>
        </row>
        <row r="178">
          <cell r="B178">
            <v>86.52</v>
          </cell>
          <cell r="C178">
            <v>308.8</v>
          </cell>
          <cell r="D178">
            <v>12.976246079999999</v>
          </cell>
          <cell r="E178">
            <v>65.16</v>
          </cell>
          <cell r="F178">
            <v>33.729999999999997</v>
          </cell>
          <cell r="G178">
            <v>22</v>
          </cell>
          <cell r="H178">
            <v>74.010000000000005</v>
          </cell>
          <cell r="I178">
            <v>51.59</v>
          </cell>
          <cell r="J178">
            <v>56.68</v>
          </cell>
          <cell r="K178">
            <v>135.94999999999999</v>
          </cell>
          <cell r="L178">
            <v>14.28</v>
          </cell>
          <cell r="M178">
            <v>46.33</v>
          </cell>
          <cell r="N178">
            <v>133.4</v>
          </cell>
          <cell r="O178">
            <v>8.0241480000000003</v>
          </cell>
          <cell r="P178">
            <v>523.20000000000005</v>
          </cell>
          <cell r="Q178">
            <v>122.65</v>
          </cell>
          <cell r="R178">
            <v>539</v>
          </cell>
          <cell r="S178">
            <v>48.11</v>
          </cell>
          <cell r="T178">
            <v>38.549999999999997</v>
          </cell>
          <cell r="U178">
            <v>119.1</v>
          </cell>
          <cell r="V178">
            <v>19.988</v>
          </cell>
          <cell r="W178">
            <v>34.47</v>
          </cell>
          <cell r="X178">
            <v>42.81</v>
          </cell>
          <cell r="Y178">
            <v>21.8866817</v>
          </cell>
          <cell r="Z178">
            <v>77.38</v>
          </cell>
          <cell r="AA178">
            <v>21.335000000000001</v>
          </cell>
          <cell r="AB178">
            <v>127.45</v>
          </cell>
          <cell r="AC178">
            <v>40.975000000000001</v>
          </cell>
          <cell r="AD178">
            <v>122.55</v>
          </cell>
          <cell r="AE178">
            <v>95.42</v>
          </cell>
          <cell r="AF178">
            <v>72.7</v>
          </cell>
          <cell r="AG178">
            <v>12.215</v>
          </cell>
          <cell r="AH178">
            <v>158.4</v>
          </cell>
          <cell r="AI178">
            <v>28.42</v>
          </cell>
          <cell r="AJ178">
            <v>70.760000000000005</v>
          </cell>
          <cell r="AK178">
            <v>79.48</v>
          </cell>
          <cell r="AL178">
            <v>298.3</v>
          </cell>
          <cell r="AM178">
            <v>890</v>
          </cell>
          <cell r="AN178">
            <v>11.435</v>
          </cell>
          <cell r="AO178">
            <v>9.8719999999999999</v>
          </cell>
        </row>
        <row r="179">
          <cell r="B179">
            <v>88.86</v>
          </cell>
          <cell r="C179">
            <v>310.8</v>
          </cell>
          <cell r="D179">
            <v>13.112838143999999</v>
          </cell>
          <cell r="E179">
            <v>66.16</v>
          </cell>
          <cell r="F179">
            <v>34.22</v>
          </cell>
          <cell r="G179">
            <v>22</v>
          </cell>
          <cell r="H179">
            <v>74.930000000000007</v>
          </cell>
          <cell r="I179">
            <v>51.65</v>
          </cell>
          <cell r="J179">
            <v>56.14</v>
          </cell>
          <cell r="K179">
            <v>137.85</v>
          </cell>
          <cell r="L179">
            <v>14.33</v>
          </cell>
          <cell r="M179">
            <v>46.25</v>
          </cell>
          <cell r="N179">
            <v>134</v>
          </cell>
          <cell r="O179">
            <v>8.1462546000000007</v>
          </cell>
          <cell r="P179">
            <v>533.9</v>
          </cell>
          <cell r="Q179">
            <v>123.9</v>
          </cell>
          <cell r="R179">
            <v>546.6</v>
          </cell>
          <cell r="S179">
            <v>48.98</v>
          </cell>
          <cell r="T179">
            <v>39.174999999999997</v>
          </cell>
          <cell r="U179">
            <v>121.75</v>
          </cell>
          <cell r="V179">
            <v>20.085000000000001</v>
          </cell>
          <cell r="W179">
            <v>34.61</v>
          </cell>
          <cell r="X179">
            <v>43.65</v>
          </cell>
          <cell r="Y179">
            <v>21.48172988</v>
          </cell>
          <cell r="Z179">
            <v>76.75</v>
          </cell>
          <cell r="AA179">
            <v>21.215</v>
          </cell>
          <cell r="AB179">
            <v>127.45</v>
          </cell>
          <cell r="AC179">
            <v>40.56</v>
          </cell>
          <cell r="AD179">
            <v>123.45</v>
          </cell>
          <cell r="AE179">
            <v>100.3</v>
          </cell>
          <cell r="AF179">
            <v>72.239999999999995</v>
          </cell>
          <cell r="AG179">
            <v>12.11</v>
          </cell>
          <cell r="AH179">
            <v>158.9</v>
          </cell>
          <cell r="AI179">
            <v>29.25</v>
          </cell>
          <cell r="AJ179">
            <v>71.040000000000006</v>
          </cell>
          <cell r="AK179">
            <v>82.98</v>
          </cell>
          <cell r="AL179">
            <v>301.7</v>
          </cell>
          <cell r="AM179">
            <v>909.6</v>
          </cell>
          <cell r="AN179">
            <v>11.505000000000001</v>
          </cell>
          <cell r="AO179">
            <v>9.7919999999999998</v>
          </cell>
        </row>
        <row r="180">
          <cell r="B180">
            <v>87.82</v>
          </cell>
          <cell r="C180">
            <v>307.60000000000002</v>
          </cell>
          <cell r="D180">
            <v>13.145089048000001</v>
          </cell>
          <cell r="E180">
            <v>62.4</v>
          </cell>
          <cell r="F180">
            <v>34.340000000000003</v>
          </cell>
          <cell r="G180">
            <v>22.094999999999999</v>
          </cell>
          <cell r="H180">
            <v>73.930000000000007</v>
          </cell>
          <cell r="I180">
            <v>51.72</v>
          </cell>
          <cell r="J180">
            <v>55.32</v>
          </cell>
          <cell r="K180">
            <v>138.85</v>
          </cell>
          <cell r="L180">
            <v>14.26</v>
          </cell>
          <cell r="M180">
            <v>46.27</v>
          </cell>
          <cell r="N180">
            <v>134.35</v>
          </cell>
          <cell r="O180">
            <v>8.5038525000000007</v>
          </cell>
          <cell r="P180">
            <v>543.79999999999995</v>
          </cell>
          <cell r="Q180">
            <v>125.1</v>
          </cell>
          <cell r="R180">
            <v>554</v>
          </cell>
          <cell r="S180">
            <v>49.25</v>
          </cell>
          <cell r="T180">
            <v>39.369999999999997</v>
          </cell>
          <cell r="U180">
            <v>118.6</v>
          </cell>
          <cell r="V180">
            <v>20.76</v>
          </cell>
          <cell r="W180">
            <v>34.31</v>
          </cell>
          <cell r="X180">
            <v>43.84</v>
          </cell>
          <cell r="Y180">
            <v>21.433521330000001</v>
          </cell>
          <cell r="Z180">
            <v>75.349999999999994</v>
          </cell>
          <cell r="AA180">
            <v>21.48</v>
          </cell>
          <cell r="AB180">
            <v>126.2</v>
          </cell>
          <cell r="AC180">
            <v>39.31</v>
          </cell>
          <cell r="AD180">
            <v>125.45</v>
          </cell>
          <cell r="AE180">
            <v>100.46</v>
          </cell>
          <cell r="AF180">
            <v>72.38</v>
          </cell>
          <cell r="AG180">
            <v>12.27</v>
          </cell>
          <cell r="AH180">
            <v>157</v>
          </cell>
          <cell r="AI180">
            <v>30.4</v>
          </cell>
          <cell r="AJ180">
            <v>73.239999999999995</v>
          </cell>
          <cell r="AK180">
            <v>81.62</v>
          </cell>
          <cell r="AL180">
            <v>303.60000000000002</v>
          </cell>
          <cell r="AM180">
            <v>928</v>
          </cell>
          <cell r="AN180">
            <v>11.535</v>
          </cell>
          <cell r="AO180">
            <v>9.6219999999999999</v>
          </cell>
        </row>
        <row r="181">
          <cell r="B181">
            <v>87.96</v>
          </cell>
          <cell r="C181">
            <v>308.89999999999998</v>
          </cell>
          <cell r="D181">
            <v>13.173545728000001</v>
          </cell>
          <cell r="E181">
            <v>62.42</v>
          </cell>
          <cell r="F181">
            <v>34.590000000000003</v>
          </cell>
          <cell r="G181">
            <v>21.59</v>
          </cell>
          <cell r="H181">
            <v>75.099999999999994</v>
          </cell>
          <cell r="I181">
            <v>50.45</v>
          </cell>
          <cell r="J181">
            <v>56.12</v>
          </cell>
          <cell r="K181">
            <v>137.1</v>
          </cell>
          <cell r="L181">
            <v>14.234999999999999</v>
          </cell>
          <cell r="M181">
            <v>44.51</v>
          </cell>
          <cell r="N181">
            <v>136.30000000000001</v>
          </cell>
          <cell r="O181">
            <v>8.5242035999999999</v>
          </cell>
          <cell r="P181">
            <v>539.29999999999995</v>
          </cell>
          <cell r="Q181">
            <v>122.65</v>
          </cell>
          <cell r="R181">
            <v>557.9</v>
          </cell>
          <cell r="S181">
            <v>48.99</v>
          </cell>
          <cell r="T181">
            <v>37.42</v>
          </cell>
          <cell r="U181">
            <v>117.15</v>
          </cell>
          <cell r="V181">
            <v>20.625</v>
          </cell>
          <cell r="W181">
            <v>33.72</v>
          </cell>
          <cell r="X181">
            <v>42.51</v>
          </cell>
          <cell r="Y181">
            <v>21.7902646</v>
          </cell>
          <cell r="Z181">
            <v>76.34</v>
          </cell>
          <cell r="AA181">
            <v>20.73</v>
          </cell>
          <cell r="AB181">
            <v>126.9</v>
          </cell>
          <cell r="AC181">
            <v>38.914999999999999</v>
          </cell>
          <cell r="AD181">
            <v>126.05</v>
          </cell>
          <cell r="AE181">
            <v>99.1</v>
          </cell>
          <cell r="AF181">
            <v>72.78</v>
          </cell>
          <cell r="AG181">
            <v>11.975</v>
          </cell>
          <cell r="AH181">
            <v>157.55000000000001</v>
          </cell>
          <cell r="AI181">
            <v>30.72</v>
          </cell>
          <cell r="AJ181">
            <v>74.52</v>
          </cell>
          <cell r="AK181">
            <v>80.28</v>
          </cell>
          <cell r="AL181">
            <v>297.89999999999998</v>
          </cell>
          <cell r="AM181">
            <v>925.6</v>
          </cell>
          <cell r="AN181">
            <v>11.82</v>
          </cell>
          <cell r="AO181">
            <v>9.6479999999999997</v>
          </cell>
        </row>
        <row r="182">
          <cell r="B182">
            <v>88.2</v>
          </cell>
          <cell r="C182">
            <v>305.7</v>
          </cell>
          <cell r="D182">
            <v>13.181134176</v>
          </cell>
          <cell r="E182">
            <v>63.76</v>
          </cell>
          <cell r="F182">
            <v>34.43</v>
          </cell>
          <cell r="G182">
            <v>21.305</v>
          </cell>
          <cell r="H182">
            <v>75</v>
          </cell>
          <cell r="I182">
            <v>49.134999999999998</v>
          </cell>
          <cell r="J182">
            <v>57.24</v>
          </cell>
          <cell r="K182">
            <v>136.44999999999999</v>
          </cell>
          <cell r="L182">
            <v>14.35</v>
          </cell>
          <cell r="M182">
            <v>44.32</v>
          </cell>
          <cell r="N182">
            <v>136.55000000000001</v>
          </cell>
          <cell r="O182">
            <v>8.3294145000000004</v>
          </cell>
          <cell r="P182">
            <v>537.1</v>
          </cell>
          <cell r="Q182">
            <v>120.05</v>
          </cell>
          <cell r="R182">
            <v>547.20000000000005</v>
          </cell>
          <cell r="S182">
            <v>49.18</v>
          </cell>
          <cell r="T182">
            <v>37.634999999999998</v>
          </cell>
          <cell r="U182">
            <v>117.25</v>
          </cell>
          <cell r="V182">
            <v>20.015000000000001</v>
          </cell>
          <cell r="W182">
            <v>34.03</v>
          </cell>
          <cell r="X182">
            <v>41.9</v>
          </cell>
          <cell r="Y182">
            <v>21.616713820000001</v>
          </cell>
          <cell r="Z182">
            <v>76.42</v>
          </cell>
          <cell r="AA182">
            <v>20.78</v>
          </cell>
          <cell r="AB182">
            <v>127.4</v>
          </cell>
          <cell r="AC182">
            <v>38.835000000000001</v>
          </cell>
          <cell r="AD182">
            <v>124.5</v>
          </cell>
          <cell r="AE182">
            <v>100.68</v>
          </cell>
          <cell r="AF182">
            <v>72.92</v>
          </cell>
          <cell r="AG182">
            <v>11.78</v>
          </cell>
          <cell r="AH182">
            <v>158.75</v>
          </cell>
          <cell r="AI182">
            <v>31.4</v>
          </cell>
          <cell r="AJ182">
            <v>74.5</v>
          </cell>
          <cell r="AK182">
            <v>81.08</v>
          </cell>
          <cell r="AL182">
            <v>294.3</v>
          </cell>
          <cell r="AM182">
            <v>928.8</v>
          </cell>
          <cell r="AN182">
            <v>12.01</v>
          </cell>
          <cell r="AO182">
            <v>9.6059999999999999</v>
          </cell>
        </row>
        <row r="183">
          <cell r="B183">
            <v>86.04</v>
          </cell>
          <cell r="C183">
            <v>302.8</v>
          </cell>
          <cell r="D183">
            <v>12.733415744</v>
          </cell>
          <cell r="E183">
            <v>60.82</v>
          </cell>
          <cell r="F183">
            <v>34.380000000000003</v>
          </cell>
          <cell r="G183">
            <v>20.8</v>
          </cell>
          <cell r="H183">
            <v>73.64</v>
          </cell>
          <cell r="I183">
            <v>49.274999999999999</v>
          </cell>
          <cell r="J183">
            <v>56.46</v>
          </cell>
          <cell r="K183">
            <v>133.15</v>
          </cell>
          <cell r="L183">
            <v>14.445</v>
          </cell>
          <cell r="M183">
            <v>44.42</v>
          </cell>
          <cell r="N183">
            <v>135</v>
          </cell>
          <cell r="O183">
            <v>8.3061561000000008</v>
          </cell>
          <cell r="P183">
            <v>525</v>
          </cell>
          <cell r="Q183">
            <v>119.75</v>
          </cell>
          <cell r="R183">
            <v>524.9</v>
          </cell>
          <cell r="S183">
            <v>48.54</v>
          </cell>
          <cell r="T183">
            <v>37.125</v>
          </cell>
          <cell r="U183">
            <v>113.25</v>
          </cell>
          <cell r="V183">
            <v>19.358000000000001</v>
          </cell>
          <cell r="W183">
            <v>33.56</v>
          </cell>
          <cell r="X183">
            <v>41.34</v>
          </cell>
          <cell r="Y183">
            <v>21.549221849999999</v>
          </cell>
          <cell r="Z183">
            <v>75.8</v>
          </cell>
          <cell r="AA183">
            <v>20.535</v>
          </cell>
          <cell r="AB183">
            <v>124.7</v>
          </cell>
          <cell r="AC183">
            <v>38.375</v>
          </cell>
          <cell r="AD183">
            <v>122.85</v>
          </cell>
          <cell r="AE183">
            <v>95.91</v>
          </cell>
          <cell r="AF183">
            <v>71.92</v>
          </cell>
          <cell r="AG183">
            <v>11.615</v>
          </cell>
          <cell r="AH183">
            <v>157.35</v>
          </cell>
          <cell r="AI183">
            <v>31.97</v>
          </cell>
          <cell r="AJ183">
            <v>73.8</v>
          </cell>
          <cell r="AK183">
            <v>78.44</v>
          </cell>
          <cell r="AL183">
            <v>293.10000000000002</v>
          </cell>
          <cell r="AM183">
            <v>923.2</v>
          </cell>
          <cell r="AN183">
            <v>12.085000000000001</v>
          </cell>
          <cell r="AO183">
            <v>9.548</v>
          </cell>
        </row>
        <row r="184">
          <cell r="B184">
            <v>87.92</v>
          </cell>
          <cell r="C184">
            <v>306.89999999999998</v>
          </cell>
          <cell r="D184">
            <v>12.843448240000001</v>
          </cell>
          <cell r="E184">
            <v>61.14</v>
          </cell>
          <cell r="F184">
            <v>34.57</v>
          </cell>
          <cell r="G184">
            <v>21.15</v>
          </cell>
          <cell r="H184">
            <v>74.86</v>
          </cell>
          <cell r="I184">
            <v>50.31</v>
          </cell>
          <cell r="J184">
            <v>58.5</v>
          </cell>
          <cell r="K184">
            <v>133.94999999999999</v>
          </cell>
          <cell r="L184">
            <v>14.71</v>
          </cell>
          <cell r="M184">
            <v>43.09</v>
          </cell>
          <cell r="N184">
            <v>134.9</v>
          </cell>
          <cell r="O184">
            <v>8.4224481000000004</v>
          </cell>
          <cell r="P184">
            <v>531</v>
          </cell>
          <cell r="Q184">
            <v>118.2</v>
          </cell>
          <cell r="R184">
            <v>527.29999999999995</v>
          </cell>
          <cell r="S184">
            <v>48.74</v>
          </cell>
          <cell r="T184">
            <v>37.354999999999997</v>
          </cell>
          <cell r="U184">
            <v>116.35</v>
          </cell>
          <cell r="V184">
            <v>20.195</v>
          </cell>
          <cell r="W184">
            <v>34.26</v>
          </cell>
          <cell r="X184">
            <v>41.59</v>
          </cell>
          <cell r="Y184">
            <v>22.513392849999999</v>
          </cell>
          <cell r="Z184">
            <v>75.650000000000006</v>
          </cell>
          <cell r="AA184">
            <v>20.92</v>
          </cell>
          <cell r="AB184">
            <v>126.8</v>
          </cell>
          <cell r="AC184">
            <v>39.454999999999998</v>
          </cell>
          <cell r="AD184">
            <v>124.9</v>
          </cell>
          <cell r="AE184">
            <v>98.93</v>
          </cell>
          <cell r="AF184">
            <v>72.78</v>
          </cell>
          <cell r="AG184">
            <v>11.8</v>
          </cell>
          <cell r="AH184">
            <v>160.65</v>
          </cell>
          <cell r="AI184">
            <v>32.409999999999997</v>
          </cell>
          <cell r="AJ184">
            <v>74.2</v>
          </cell>
          <cell r="AK184">
            <v>79.239999999999995</v>
          </cell>
          <cell r="AL184">
            <v>274.10000000000002</v>
          </cell>
          <cell r="AM184">
            <v>935.4</v>
          </cell>
          <cell r="AN184">
            <v>12.605</v>
          </cell>
          <cell r="AO184">
            <v>9.7940000000000005</v>
          </cell>
        </row>
        <row r="185">
          <cell r="B185">
            <v>87.9</v>
          </cell>
          <cell r="C185">
            <v>307.2</v>
          </cell>
          <cell r="D185">
            <v>12.887081816</v>
          </cell>
          <cell r="E185">
            <v>59.26</v>
          </cell>
          <cell r="F185">
            <v>34.979999999999997</v>
          </cell>
          <cell r="G185">
            <v>20.305</v>
          </cell>
          <cell r="H185">
            <v>74.989999999999995</v>
          </cell>
          <cell r="I185">
            <v>50.17</v>
          </cell>
          <cell r="J185">
            <v>57.96</v>
          </cell>
          <cell r="K185">
            <v>136.1</v>
          </cell>
          <cell r="L185">
            <v>14.565</v>
          </cell>
          <cell r="M185">
            <v>43.41</v>
          </cell>
          <cell r="N185">
            <v>136.94999999999999</v>
          </cell>
          <cell r="O185">
            <v>8.5474619999999994</v>
          </cell>
          <cell r="P185">
            <v>532.79999999999995</v>
          </cell>
          <cell r="Q185">
            <v>118.55</v>
          </cell>
          <cell r="R185">
            <v>526.29999999999995</v>
          </cell>
          <cell r="S185">
            <v>49.03</v>
          </cell>
          <cell r="T185">
            <v>36.965000000000003</v>
          </cell>
          <cell r="U185">
            <v>121</v>
          </cell>
          <cell r="V185">
            <v>19.850000000000001</v>
          </cell>
          <cell r="W185">
            <v>34.49</v>
          </cell>
          <cell r="X185">
            <v>41.59</v>
          </cell>
          <cell r="Y185">
            <v>22.513392849999999</v>
          </cell>
          <cell r="Z185">
            <v>76.63</v>
          </cell>
          <cell r="AA185">
            <v>20.38</v>
          </cell>
          <cell r="AB185">
            <v>129.30000000000001</v>
          </cell>
          <cell r="AC185">
            <v>38.975000000000001</v>
          </cell>
          <cell r="AD185">
            <v>123.6</v>
          </cell>
          <cell r="AE185">
            <v>102.72</v>
          </cell>
          <cell r="AF185">
            <v>72.5</v>
          </cell>
          <cell r="AG185">
            <v>11.66</v>
          </cell>
          <cell r="AH185">
            <v>160.5</v>
          </cell>
          <cell r="AI185">
            <v>32.71</v>
          </cell>
          <cell r="AJ185">
            <v>73.7</v>
          </cell>
          <cell r="AK185">
            <v>80.34</v>
          </cell>
          <cell r="AL185">
            <v>274</v>
          </cell>
          <cell r="AM185">
            <v>937.8</v>
          </cell>
          <cell r="AN185">
            <v>12.645</v>
          </cell>
          <cell r="AO185">
            <v>9.7680000000000007</v>
          </cell>
        </row>
        <row r="186">
          <cell r="B186">
            <v>87.62</v>
          </cell>
          <cell r="C186">
            <v>311.7</v>
          </cell>
          <cell r="D186">
            <v>12.55888144</v>
          </cell>
          <cell r="E186">
            <v>58.24</v>
          </cell>
          <cell r="F186">
            <v>35.39</v>
          </cell>
          <cell r="G186">
            <v>20.085000000000001</v>
          </cell>
          <cell r="H186">
            <v>75.94</v>
          </cell>
          <cell r="I186">
            <v>49.45</v>
          </cell>
          <cell r="J186">
            <v>57.62</v>
          </cell>
          <cell r="K186">
            <v>135.30000000000001</v>
          </cell>
          <cell r="L186">
            <v>14.725</v>
          </cell>
          <cell r="M186">
            <v>42.86</v>
          </cell>
          <cell r="N186">
            <v>136.44999999999999</v>
          </cell>
          <cell r="O186">
            <v>8.6172371999999999</v>
          </cell>
          <cell r="P186">
            <v>539.4</v>
          </cell>
          <cell r="Q186">
            <v>118.75</v>
          </cell>
          <cell r="R186">
            <v>522.9</v>
          </cell>
          <cell r="S186">
            <v>49.01</v>
          </cell>
          <cell r="T186">
            <v>36.71</v>
          </cell>
          <cell r="U186">
            <v>118.65</v>
          </cell>
          <cell r="V186">
            <v>19.356000000000002</v>
          </cell>
          <cell r="W186">
            <v>33.75</v>
          </cell>
          <cell r="X186">
            <v>41.5</v>
          </cell>
          <cell r="Y186">
            <v>22.26270839</v>
          </cell>
          <cell r="Z186">
            <v>76.62</v>
          </cell>
          <cell r="AA186">
            <v>20.12</v>
          </cell>
          <cell r="AB186">
            <v>130.35</v>
          </cell>
          <cell r="AC186">
            <v>38.31</v>
          </cell>
          <cell r="AD186">
            <v>123.7</v>
          </cell>
          <cell r="AE186">
            <v>98.95</v>
          </cell>
          <cell r="AF186">
            <v>72.36</v>
          </cell>
          <cell r="AG186">
            <v>11.36</v>
          </cell>
          <cell r="AH186">
            <v>160.5</v>
          </cell>
          <cell r="AI186">
            <v>32.9</v>
          </cell>
          <cell r="AJ186">
            <v>74.28</v>
          </cell>
          <cell r="AK186">
            <v>79.459999999999994</v>
          </cell>
          <cell r="AL186">
            <v>276.2</v>
          </cell>
          <cell r="AM186">
            <v>943.2</v>
          </cell>
          <cell r="AN186">
            <v>12.67</v>
          </cell>
          <cell r="AO186">
            <v>9.7899999999999991</v>
          </cell>
        </row>
        <row r="187">
          <cell r="B187">
            <v>85.54</v>
          </cell>
          <cell r="C187">
            <v>310.89999999999998</v>
          </cell>
          <cell r="D187">
            <v>12.520939200000001</v>
          </cell>
          <cell r="E187">
            <v>56.9</v>
          </cell>
          <cell r="F187">
            <v>36.11</v>
          </cell>
          <cell r="G187">
            <v>19.93</v>
          </cell>
          <cell r="H187">
            <v>77.45</v>
          </cell>
          <cell r="I187">
            <v>49.3</v>
          </cell>
          <cell r="J187">
            <v>57.42</v>
          </cell>
          <cell r="K187">
            <v>137.1</v>
          </cell>
          <cell r="L187">
            <v>14.9</v>
          </cell>
          <cell r="M187">
            <v>43.06</v>
          </cell>
          <cell r="N187">
            <v>136.94999999999999</v>
          </cell>
          <cell r="O187">
            <v>8.6143298999999995</v>
          </cell>
          <cell r="P187">
            <v>542.9</v>
          </cell>
          <cell r="Q187">
            <v>120.05</v>
          </cell>
          <cell r="R187">
            <v>522.29999999999995</v>
          </cell>
          <cell r="S187">
            <v>48.5</v>
          </cell>
          <cell r="T187">
            <v>36.884999999999998</v>
          </cell>
          <cell r="U187">
            <v>114.8</v>
          </cell>
          <cell r="V187">
            <v>19.702000000000002</v>
          </cell>
          <cell r="W187">
            <v>33.19</v>
          </cell>
          <cell r="X187">
            <v>40.42</v>
          </cell>
          <cell r="Y187">
            <v>21.9830988</v>
          </cell>
          <cell r="Z187">
            <v>76.3</v>
          </cell>
          <cell r="AA187">
            <v>20.149999999999999</v>
          </cell>
          <cell r="AB187">
            <v>131.1</v>
          </cell>
          <cell r="AC187">
            <v>37.47</v>
          </cell>
          <cell r="AD187">
            <v>125.8</v>
          </cell>
          <cell r="AE187">
            <v>95.8</v>
          </cell>
          <cell r="AF187">
            <v>73.12</v>
          </cell>
          <cell r="AG187">
            <v>11.455</v>
          </cell>
          <cell r="AH187">
            <v>160.94999999999999</v>
          </cell>
          <cell r="AI187">
            <v>33.83</v>
          </cell>
          <cell r="AJ187">
            <v>74.900000000000006</v>
          </cell>
          <cell r="AK187">
            <v>78.099999999999994</v>
          </cell>
          <cell r="AL187">
            <v>278.5</v>
          </cell>
          <cell r="AM187">
            <v>951</v>
          </cell>
          <cell r="AN187">
            <v>12.734999999999999</v>
          </cell>
          <cell r="AO187">
            <v>9.7439999999999998</v>
          </cell>
        </row>
        <row r="188">
          <cell r="B188">
            <v>85.02</v>
          </cell>
          <cell r="C188">
            <v>316.10000000000002</v>
          </cell>
          <cell r="D188">
            <v>12.691679280000001</v>
          </cell>
          <cell r="E188">
            <v>55.56</v>
          </cell>
          <cell r="F188">
            <v>37.69</v>
          </cell>
          <cell r="G188">
            <v>19.856000000000002</v>
          </cell>
          <cell r="H188">
            <v>81.11</v>
          </cell>
          <cell r="I188">
            <v>48.325000000000003</v>
          </cell>
          <cell r="J188">
            <v>56.82</v>
          </cell>
          <cell r="K188">
            <v>140.05000000000001</v>
          </cell>
          <cell r="L188">
            <v>15.05</v>
          </cell>
          <cell r="M188">
            <v>43.25</v>
          </cell>
          <cell r="N188">
            <v>136.44999999999999</v>
          </cell>
          <cell r="O188">
            <v>8.5300182000000007</v>
          </cell>
          <cell r="P188">
            <v>541.79999999999995</v>
          </cell>
          <cell r="Q188">
            <v>119.05</v>
          </cell>
          <cell r="R188">
            <v>528</v>
          </cell>
          <cell r="S188">
            <v>47.71</v>
          </cell>
          <cell r="T188">
            <v>38.034999999999997</v>
          </cell>
          <cell r="U188">
            <v>112.05</v>
          </cell>
          <cell r="V188">
            <v>19.771999999999998</v>
          </cell>
          <cell r="W188">
            <v>33.39</v>
          </cell>
          <cell r="X188">
            <v>41</v>
          </cell>
          <cell r="Y188">
            <v>21.57814698</v>
          </cell>
          <cell r="Z188">
            <v>77.010000000000005</v>
          </cell>
          <cell r="AA188">
            <v>19.806000000000001</v>
          </cell>
          <cell r="AB188">
            <v>132.15</v>
          </cell>
          <cell r="AC188">
            <v>36.950000000000003</v>
          </cell>
          <cell r="AD188">
            <v>128.6</v>
          </cell>
          <cell r="AE188">
            <v>91.77</v>
          </cell>
          <cell r="AF188">
            <v>74.64</v>
          </cell>
          <cell r="AG188">
            <v>11.324999999999999</v>
          </cell>
          <cell r="AH188">
            <v>163.35</v>
          </cell>
          <cell r="AI188">
            <v>34.619999999999997</v>
          </cell>
          <cell r="AJ188">
            <v>77.08</v>
          </cell>
          <cell r="AK188">
            <v>76.739999999999995</v>
          </cell>
          <cell r="AL188">
            <v>286.10000000000002</v>
          </cell>
          <cell r="AM188">
            <v>963.6</v>
          </cell>
          <cell r="AN188">
            <v>12.895</v>
          </cell>
          <cell r="AO188">
            <v>9.7639999999999993</v>
          </cell>
        </row>
        <row r="189">
          <cell r="B189">
            <v>85.02</v>
          </cell>
          <cell r="C189">
            <v>316.8</v>
          </cell>
          <cell r="D189">
            <v>12.589235232</v>
          </cell>
          <cell r="E189">
            <v>56.38</v>
          </cell>
          <cell r="F189">
            <v>37.47</v>
          </cell>
          <cell r="G189">
            <v>19.440000000000001</v>
          </cell>
          <cell r="H189">
            <v>81.27</v>
          </cell>
          <cell r="I189">
            <v>47.075000000000003</v>
          </cell>
          <cell r="J189">
            <v>55.58</v>
          </cell>
          <cell r="K189">
            <v>137.9</v>
          </cell>
          <cell r="L189">
            <v>14.63</v>
          </cell>
          <cell r="M189">
            <v>42.11</v>
          </cell>
          <cell r="N189">
            <v>137.44999999999999</v>
          </cell>
          <cell r="O189">
            <v>8.6463102000000003</v>
          </cell>
          <cell r="P189">
            <v>534</v>
          </cell>
          <cell r="Q189">
            <v>117.05</v>
          </cell>
          <cell r="R189">
            <v>532.79999999999995</v>
          </cell>
          <cell r="S189">
            <v>47.31</v>
          </cell>
          <cell r="T189">
            <v>39.799999999999997</v>
          </cell>
          <cell r="U189">
            <v>107.75</v>
          </cell>
          <cell r="V189">
            <v>19.038</v>
          </cell>
          <cell r="W189">
            <v>33.83</v>
          </cell>
          <cell r="X189">
            <v>41.41</v>
          </cell>
          <cell r="Y189">
            <v>21.5010133</v>
          </cell>
          <cell r="Z189">
            <v>78.239999999999995</v>
          </cell>
          <cell r="AA189">
            <v>19.084</v>
          </cell>
          <cell r="AB189">
            <v>133</v>
          </cell>
          <cell r="AC189">
            <v>36.575000000000003</v>
          </cell>
          <cell r="AD189">
            <v>125.7</v>
          </cell>
          <cell r="AE189">
            <v>91.29</v>
          </cell>
          <cell r="AF189">
            <v>74.88</v>
          </cell>
          <cell r="AG189">
            <v>11.035</v>
          </cell>
          <cell r="AH189">
            <v>164.75</v>
          </cell>
          <cell r="AI189">
            <v>33.96</v>
          </cell>
          <cell r="AJ189">
            <v>77.2</v>
          </cell>
          <cell r="AK189">
            <v>76.180000000000007</v>
          </cell>
          <cell r="AL189">
            <v>285</v>
          </cell>
          <cell r="AM189">
            <v>934.6</v>
          </cell>
          <cell r="AN189">
            <v>12.795</v>
          </cell>
          <cell r="AO189">
            <v>9.7880000000000003</v>
          </cell>
        </row>
        <row r="190">
          <cell r="B190">
            <v>85.24</v>
          </cell>
          <cell r="C190">
            <v>317</v>
          </cell>
          <cell r="D190">
            <v>12.494379631999999</v>
          </cell>
          <cell r="E190">
            <v>57.7</v>
          </cell>
          <cell r="F190">
            <v>37.36</v>
          </cell>
          <cell r="G190">
            <v>19.704000000000001</v>
          </cell>
          <cell r="H190">
            <v>81.569999999999993</v>
          </cell>
          <cell r="I190">
            <v>47.65</v>
          </cell>
          <cell r="J190">
            <v>55.88</v>
          </cell>
          <cell r="K190">
            <v>135.5</v>
          </cell>
          <cell r="L190">
            <v>14.72</v>
          </cell>
          <cell r="M190">
            <v>42.29</v>
          </cell>
          <cell r="N190">
            <v>136.94999999999999</v>
          </cell>
          <cell r="O190">
            <v>8.7945825000000006</v>
          </cell>
          <cell r="P190">
            <v>535</v>
          </cell>
          <cell r="Q190">
            <v>116.25</v>
          </cell>
          <cell r="R190">
            <v>524.9</v>
          </cell>
          <cell r="S190">
            <v>47.51</v>
          </cell>
          <cell r="T190">
            <v>39.49</v>
          </cell>
          <cell r="U190">
            <v>111</v>
          </cell>
          <cell r="V190">
            <v>19.584</v>
          </cell>
          <cell r="W190">
            <v>34.46</v>
          </cell>
          <cell r="X190">
            <v>41.62</v>
          </cell>
          <cell r="Y190">
            <v>21.761339469999999</v>
          </cell>
          <cell r="Z190">
            <v>78.78</v>
          </cell>
          <cell r="AA190">
            <v>19.059999999999999</v>
          </cell>
          <cell r="AB190">
            <v>133.55000000000001</v>
          </cell>
          <cell r="AC190">
            <v>36.965000000000003</v>
          </cell>
          <cell r="AD190">
            <v>127.05</v>
          </cell>
          <cell r="AE190">
            <v>93.9</v>
          </cell>
          <cell r="AF190">
            <v>75</v>
          </cell>
          <cell r="AG190">
            <v>11.185</v>
          </cell>
          <cell r="AH190">
            <v>163.30000000000001</v>
          </cell>
          <cell r="AI190">
            <v>34.44</v>
          </cell>
          <cell r="AJ190">
            <v>77.239999999999995</v>
          </cell>
          <cell r="AK190">
            <v>77.64</v>
          </cell>
          <cell r="AL190">
            <v>286.5</v>
          </cell>
          <cell r="AM190">
            <v>930.4</v>
          </cell>
          <cell r="AN190">
            <v>12.984999999999999</v>
          </cell>
          <cell r="AO190">
            <v>10.050000000000001</v>
          </cell>
        </row>
        <row r="191">
          <cell r="B191">
            <v>86.12</v>
          </cell>
          <cell r="C191">
            <v>313.60000000000002</v>
          </cell>
          <cell r="D191">
            <v>12.807403111999999</v>
          </cell>
          <cell r="E191">
            <v>57.22</v>
          </cell>
          <cell r="F191">
            <v>37.83</v>
          </cell>
          <cell r="G191">
            <v>19.533999999999999</v>
          </cell>
          <cell r="H191">
            <v>81.66</v>
          </cell>
          <cell r="I191">
            <v>47.61</v>
          </cell>
          <cell r="J191">
            <v>54.74</v>
          </cell>
          <cell r="K191">
            <v>137.15</v>
          </cell>
          <cell r="L191">
            <v>14.65</v>
          </cell>
          <cell r="M191">
            <v>42.58</v>
          </cell>
          <cell r="N191">
            <v>140</v>
          </cell>
          <cell r="O191">
            <v>8.9225037</v>
          </cell>
          <cell r="P191">
            <v>539.79999999999995</v>
          </cell>
          <cell r="Q191">
            <v>117.9</v>
          </cell>
          <cell r="R191">
            <v>565.29999999999995</v>
          </cell>
          <cell r="S191">
            <v>47.46</v>
          </cell>
          <cell r="T191">
            <v>39.914999999999999</v>
          </cell>
          <cell r="U191">
            <v>109.35</v>
          </cell>
          <cell r="V191">
            <v>19.763999999999999</v>
          </cell>
          <cell r="W191">
            <v>34.03</v>
          </cell>
          <cell r="X191">
            <v>42.09</v>
          </cell>
          <cell r="Y191">
            <v>21.6938475</v>
          </cell>
          <cell r="Z191">
            <v>78.040000000000006</v>
          </cell>
          <cell r="AA191">
            <v>18.925999999999998</v>
          </cell>
          <cell r="AB191">
            <v>133.15</v>
          </cell>
          <cell r="AC191">
            <v>36.395000000000003</v>
          </cell>
          <cell r="AD191">
            <v>129.55000000000001</v>
          </cell>
          <cell r="AE191">
            <v>93.8</v>
          </cell>
          <cell r="AF191">
            <v>75.22</v>
          </cell>
          <cell r="AG191">
            <v>11.154999999999999</v>
          </cell>
          <cell r="AH191">
            <v>163.25</v>
          </cell>
          <cell r="AI191">
            <v>35.15</v>
          </cell>
          <cell r="AJ191">
            <v>79</v>
          </cell>
          <cell r="AK191">
            <v>76.94</v>
          </cell>
          <cell r="AL191">
            <v>290.7</v>
          </cell>
          <cell r="AM191">
            <v>937</v>
          </cell>
          <cell r="AN191">
            <v>12.94</v>
          </cell>
          <cell r="AO191">
            <v>9.89</v>
          </cell>
        </row>
        <row r="192">
          <cell r="B192">
            <v>86.08</v>
          </cell>
          <cell r="C192">
            <v>315</v>
          </cell>
          <cell r="D192">
            <v>12.687885056000001</v>
          </cell>
          <cell r="E192">
            <v>57.32</v>
          </cell>
          <cell r="F192">
            <v>37.590000000000003</v>
          </cell>
          <cell r="G192">
            <v>19.57</v>
          </cell>
          <cell r="H192">
            <v>81.03</v>
          </cell>
          <cell r="I192">
            <v>47.55</v>
          </cell>
          <cell r="J192">
            <v>55.24</v>
          </cell>
          <cell r="K192">
            <v>137.30000000000001</v>
          </cell>
          <cell r="L192">
            <v>14.725</v>
          </cell>
          <cell r="M192">
            <v>42.81</v>
          </cell>
          <cell r="N192">
            <v>136.69999999999999</v>
          </cell>
          <cell r="O192">
            <v>9.0765905999999994</v>
          </cell>
          <cell r="P192">
            <v>535.9</v>
          </cell>
          <cell r="Q192">
            <v>117.7</v>
          </cell>
          <cell r="R192">
            <v>566</v>
          </cell>
          <cell r="S192">
            <v>47.57</v>
          </cell>
          <cell r="T192">
            <v>39.450000000000003</v>
          </cell>
          <cell r="U192">
            <v>110.9</v>
          </cell>
          <cell r="V192">
            <v>19.532</v>
          </cell>
          <cell r="W192">
            <v>34.270000000000003</v>
          </cell>
          <cell r="X192">
            <v>40.9</v>
          </cell>
          <cell r="Y192">
            <v>21.86739828</v>
          </cell>
          <cell r="Z192">
            <v>78.540000000000006</v>
          </cell>
          <cell r="AA192">
            <v>18.920000000000002</v>
          </cell>
          <cell r="AB192">
            <v>134.25</v>
          </cell>
          <cell r="AC192">
            <v>36.54</v>
          </cell>
          <cell r="AD192">
            <v>128.75</v>
          </cell>
          <cell r="AE192">
            <v>93.67</v>
          </cell>
          <cell r="AF192">
            <v>74.94</v>
          </cell>
          <cell r="AG192">
            <v>11.095000000000001</v>
          </cell>
          <cell r="AH192">
            <v>161.19999999999999</v>
          </cell>
          <cell r="AI192">
            <v>35.549999999999997</v>
          </cell>
          <cell r="AJ192">
            <v>78.62</v>
          </cell>
          <cell r="AK192">
            <v>77.84</v>
          </cell>
          <cell r="AL192">
            <v>293</v>
          </cell>
          <cell r="AM192">
            <v>930.4</v>
          </cell>
          <cell r="AN192">
            <v>13.105</v>
          </cell>
          <cell r="AO192">
            <v>9.89</v>
          </cell>
        </row>
        <row r="193">
          <cell r="B193">
            <v>85.66</v>
          </cell>
          <cell r="C193">
            <v>318.3</v>
          </cell>
          <cell r="D193">
            <v>12.575955448</v>
          </cell>
          <cell r="E193">
            <v>58.26</v>
          </cell>
          <cell r="F193">
            <v>38.049999999999997</v>
          </cell>
          <cell r="G193">
            <v>19.116</v>
          </cell>
          <cell r="H193">
            <v>81.45</v>
          </cell>
          <cell r="I193">
            <v>46.48</v>
          </cell>
          <cell r="J193">
            <v>53.92</v>
          </cell>
          <cell r="K193">
            <v>135.30000000000001</v>
          </cell>
          <cell r="L193">
            <v>14.445</v>
          </cell>
          <cell r="M193">
            <v>42.19</v>
          </cell>
          <cell r="N193">
            <v>136.9</v>
          </cell>
          <cell r="O193">
            <v>7.5880530000000004</v>
          </cell>
          <cell r="P193">
            <v>529.29999999999995</v>
          </cell>
          <cell r="Q193">
            <v>116.7</v>
          </cell>
          <cell r="R193">
            <v>547.9</v>
          </cell>
          <cell r="S193">
            <v>47</v>
          </cell>
          <cell r="T193">
            <v>39.340000000000003</v>
          </cell>
          <cell r="U193">
            <v>108.9</v>
          </cell>
          <cell r="V193">
            <v>18.686</v>
          </cell>
          <cell r="W193">
            <v>33.549999999999997</v>
          </cell>
          <cell r="X193">
            <v>42.04</v>
          </cell>
          <cell r="Y193">
            <v>21.68420579</v>
          </cell>
          <cell r="Z193">
            <v>78.16</v>
          </cell>
          <cell r="AA193">
            <v>17.771999999999998</v>
          </cell>
          <cell r="AB193">
            <v>134.9</v>
          </cell>
          <cell r="AC193">
            <v>34.975000000000001</v>
          </cell>
          <cell r="AD193">
            <v>129</v>
          </cell>
          <cell r="AE193">
            <v>92.21</v>
          </cell>
          <cell r="AF193">
            <v>75.540000000000006</v>
          </cell>
          <cell r="AG193">
            <v>10.875</v>
          </cell>
          <cell r="AH193">
            <v>159.30000000000001</v>
          </cell>
          <cell r="AI193">
            <v>35.299999999999997</v>
          </cell>
          <cell r="AJ193">
            <v>78.72</v>
          </cell>
          <cell r="AK193">
            <v>77.900000000000006</v>
          </cell>
          <cell r="AL193">
            <v>295</v>
          </cell>
          <cell r="AM193">
            <v>924.4</v>
          </cell>
          <cell r="AN193">
            <v>13.055</v>
          </cell>
          <cell r="AO193">
            <v>9.7460000000000004</v>
          </cell>
        </row>
        <row r="194">
          <cell r="B194">
            <v>86.66</v>
          </cell>
          <cell r="C194">
            <v>309</v>
          </cell>
          <cell r="D194">
            <v>12.484894071999999</v>
          </cell>
          <cell r="E194">
            <v>56.58</v>
          </cell>
          <cell r="F194">
            <v>37.869999999999997</v>
          </cell>
          <cell r="G194">
            <v>19.271999999999998</v>
          </cell>
          <cell r="H194">
            <v>81.8</v>
          </cell>
          <cell r="I194">
            <v>45.695</v>
          </cell>
          <cell r="J194">
            <v>54.54</v>
          </cell>
          <cell r="K194">
            <v>135</v>
          </cell>
          <cell r="L194">
            <v>14.49</v>
          </cell>
          <cell r="M194">
            <v>42.39</v>
          </cell>
          <cell r="N194">
            <v>132.19999999999999</v>
          </cell>
          <cell r="O194">
            <v>7.5444434999999999</v>
          </cell>
          <cell r="P194">
            <v>531.5</v>
          </cell>
          <cell r="Q194">
            <v>117.25</v>
          </cell>
          <cell r="R194">
            <v>547.9</v>
          </cell>
          <cell r="S194">
            <v>46.99</v>
          </cell>
          <cell r="T194">
            <v>39.39</v>
          </cell>
          <cell r="U194">
            <v>109.45</v>
          </cell>
          <cell r="V194">
            <v>18.788</v>
          </cell>
          <cell r="W194">
            <v>33.409999999999997</v>
          </cell>
          <cell r="X194">
            <v>43.27</v>
          </cell>
          <cell r="Y194">
            <v>21.7902646</v>
          </cell>
          <cell r="Z194">
            <v>77.81</v>
          </cell>
          <cell r="AA194">
            <v>17.956</v>
          </cell>
          <cell r="AB194">
            <v>134.94999999999999</v>
          </cell>
          <cell r="AC194">
            <v>34.64</v>
          </cell>
          <cell r="AD194">
            <v>125</v>
          </cell>
          <cell r="AE194">
            <v>91.22</v>
          </cell>
          <cell r="AF194">
            <v>74.5</v>
          </cell>
          <cell r="AG194">
            <v>10.725</v>
          </cell>
          <cell r="AH194">
            <v>159.4</v>
          </cell>
          <cell r="AI194">
            <v>34.85</v>
          </cell>
          <cell r="AJ194">
            <v>77.959999999999994</v>
          </cell>
          <cell r="AK194">
            <v>78.16</v>
          </cell>
          <cell r="AL194">
            <v>290.39999999999998</v>
          </cell>
          <cell r="AM194">
            <v>919</v>
          </cell>
          <cell r="AN194">
            <v>13.105</v>
          </cell>
          <cell r="AO194">
            <v>9.7200000000000006</v>
          </cell>
        </row>
        <row r="195">
          <cell r="B195">
            <v>85.56</v>
          </cell>
          <cell r="C195">
            <v>311.3</v>
          </cell>
          <cell r="D195">
            <v>12.538013208000001</v>
          </cell>
          <cell r="E195">
            <v>65</v>
          </cell>
          <cell r="F195">
            <v>37.81</v>
          </cell>
          <cell r="G195">
            <v>19.3</v>
          </cell>
          <cell r="H195">
            <v>79.67</v>
          </cell>
          <cell r="I195">
            <v>45.134999999999998</v>
          </cell>
          <cell r="J195">
            <v>53.36</v>
          </cell>
          <cell r="K195">
            <v>133.19999999999999</v>
          </cell>
          <cell r="L195">
            <v>14.574999999999999</v>
          </cell>
          <cell r="M195">
            <v>41.91</v>
          </cell>
          <cell r="N195">
            <v>132.05000000000001</v>
          </cell>
          <cell r="O195">
            <v>7.55898</v>
          </cell>
          <cell r="P195">
            <v>529.5</v>
          </cell>
          <cell r="Q195">
            <v>117.45</v>
          </cell>
          <cell r="R195">
            <v>551</v>
          </cell>
          <cell r="S195">
            <v>46.91</v>
          </cell>
          <cell r="T195">
            <v>39.26</v>
          </cell>
          <cell r="U195">
            <v>110.85</v>
          </cell>
          <cell r="V195">
            <v>19.22</v>
          </cell>
          <cell r="W195">
            <v>33.4</v>
          </cell>
          <cell r="X195">
            <v>42.66</v>
          </cell>
          <cell r="Y195">
            <v>21.48172988</v>
          </cell>
          <cell r="Z195">
            <v>79.459999999999994</v>
          </cell>
          <cell r="AA195">
            <v>17.899999999999999</v>
          </cell>
          <cell r="AB195">
            <v>134.75</v>
          </cell>
          <cell r="AC195">
            <v>34.744999999999997</v>
          </cell>
          <cell r="AD195">
            <v>123.05</v>
          </cell>
          <cell r="AE195">
            <v>91.69</v>
          </cell>
          <cell r="AF195">
            <v>77.78</v>
          </cell>
          <cell r="AG195">
            <v>10.220000000000001</v>
          </cell>
          <cell r="AH195">
            <v>163.1</v>
          </cell>
          <cell r="AI195">
            <v>33.65</v>
          </cell>
          <cell r="AJ195">
            <v>76.58</v>
          </cell>
          <cell r="AK195">
            <v>77.7</v>
          </cell>
          <cell r="AL195">
            <v>286.3</v>
          </cell>
          <cell r="AM195">
            <v>906.4</v>
          </cell>
          <cell r="AN195">
            <v>13.12</v>
          </cell>
          <cell r="AO195">
            <v>9.8719999999999999</v>
          </cell>
        </row>
        <row r="196">
          <cell r="B196">
            <v>85.9</v>
          </cell>
          <cell r="C196">
            <v>312.8</v>
          </cell>
          <cell r="D196">
            <v>12.778946432</v>
          </cell>
          <cell r="E196">
            <v>62.9</v>
          </cell>
          <cell r="F196">
            <v>37.799999999999997</v>
          </cell>
          <cell r="G196">
            <v>19.294</v>
          </cell>
          <cell r="H196">
            <v>80.03</v>
          </cell>
          <cell r="I196">
            <v>43.92</v>
          </cell>
          <cell r="J196">
            <v>53.46</v>
          </cell>
          <cell r="K196">
            <v>132.94999999999999</v>
          </cell>
          <cell r="L196">
            <v>14.56</v>
          </cell>
          <cell r="M196">
            <v>42.38</v>
          </cell>
          <cell r="N196">
            <v>133.19999999999999</v>
          </cell>
          <cell r="O196">
            <v>7.4921120999999999</v>
          </cell>
          <cell r="P196">
            <v>537</v>
          </cell>
          <cell r="Q196">
            <v>117.2</v>
          </cell>
          <cell r="R196">
            <v>555.5</v>
          </cell>
          <cell r="S196">
            <v>46.23</v>
          </cell>
          <cell r="T196">
            <v>39.770000000000003</v>
          </cell>
          <cell r="U196">
            <v>111.65</v>
          </cell>
          <cell r="V196">
            <v>18.984000000000002</v>
          </cell>
          <cell r="W196">
            <v>33.5</v>
          </cell>
          <cell r="X196">
            <v>43.66</v>
          </cell>
          <cell r="Y196">
            <v>21.510655010000001</v>
          </cell>
          <cell r="Z196">
            <v>80.58</v>
          </cell>
          <cell r="AA196">
            <v>17.404</v>
          </cell>
          <cell r="AB196">
            <v>137.5</v>
          </cell>
          <cell r="AC196">
            <v>34.564999999999998</v>
          </cell>
          <cell r="AD196">
            <v>123.15</v>
          </cell>
          <cell r="AE196">
            <v>92.47</v>
          </cell>
          <cell r="AF196">
            <v>77.86</v>
          </cell>
          <cell r="AG196">
            <v>10.135</v>
          </cell>
          <cell r="AH196">
            <v>163.75</v>
          </cell>
          <cell r="AI196">
            <v>34.57</v>
          </cell>
          <cell r="AJ196">
            <v>74.819999999999993</v>
          </cell>
          <cell r="AK196">
            <v>78.12</v>
          </cell>
          <cell r="AL196">
            <v>286.8</v>
          </cell>
          <cell r="AM196">
            <v>915.6</v>
          </cell>
          <cell r="AN196">
            <v>13.1</v>
          </cell>
          <cell r="AO196">
            <v>9.7319999999999993</v>
          </cell>
        </row>
        <row r="197">
          <cell r="B197">
            <v>86.86</v>
          </cell>
          <cell r="C197">
            <v>308.2</v>
          </cell>
          <cell r="D197">
            <v>12.896567376</v>
          </cell>
          <cell r="E197">
            <v>60.86</v>
          </cell>
          <cell r="F197">
            <v>37.6</v>
          </cell>
          <cell r="G197">
            <v>19.25</v>
          </cell>
          <cell r="H197">
            <v>80.12</v>
          </cell>
          <cell r="I197">
            <v>44.12</v>
          </cell>
          <cell r="J197">
            <v>53.16</v>
          </cell>
          <cell r="K197">
            <v>131.44999999999999</v>
          </cell>
          <cell r="L197">
            <v>14.37</v>
          </cell>
          <cell r="M197">
            <v>43.05</v>
          </cell>
          <cell r="N197">
            <v>131</v>
          </cell>
          <cell r="O197">
            <v>7.5386289</v>
          </cell>
          <cell r="P197">
            <v>527.9</v>
          </cell>
          <cell r="Q197">
            <v>118</v>
          </cell>
          <cell r="R197">
            <v>547</v>
          </cell>
          <cell r="S197">
            <v>46.84</v>
          </cell>
          <cell r="T197">
            <v>40.44</v>
          </cell>
          <cell r="U197">
            <v>112.25</v>
          </cell>
          <cell r="V197">
            <v>19.12</v>
          </cell>
          <cell r="W197">
            <v>33.89</v>
          </cell>
          <cell r="X197">
            <v>44.1</v>
          </cell>
          <cell r="Y197">
            <v>21.761339469999999</v>
          </cell>
          <cell r="Z197">
            <v>80.77</v>
          </cell>
          <cell r="AA197">
            <v>17.283999999999999</v>
          </cell>
          <cell r="AB197">
            <v>136.80000000000001</v>
          </cell>
          <cell r="AC197">
            <v>35.18</v>
          </cell>
          <cell r="AD197">
            <v>124.75</v>
          </cell>
          <cell r="AE197">
            <v>93.87</v>
          </cell>
          <cell r="AF197">
            <v>78.14</v>
          </cell>
          <cell r="AG197">
            <v>10.220000000000001</v>
          </cell>
          <cell r="AH197">
            <v>162.05000000000001</v>
          </cell>
          <cell r="AI197">
            <v>34.28</v>
          </cell>
          <cell r="AJ197">
            <v>75.64</v>
          </cell>
          <cell r="AK197">
            <v>77.3</v>
          </cell>
          <cell r="AL197">
            <v>281.89999999999998</v>
          </cell>
          <cell r="AM197">
            <v>900.2</v>
          </cell>
          <cell r="AN197">
            <v>13.244999999999999</v>
          </cell>
          <cell r="AO197">
            <v>9.8260000000000005</v>
          </cell>
        </row>
        <row r="198">
          <cell r="B198">
            <v>86</v>
          </cell>
          <cell r="C198">
            <v>305.60000000000002</v>
          </cell>
          <cell r="D198">
            <v>12.668913935999999</v>
          </cell>
          <cell r="E198">
            <v>61.54</v>
          </cell>
          <cell r="F198">
            <v>36.54</v>
          </cell>
          <cell r="G198">
            <v>19.204000000000001</v>
          </cell>
          <cell r="H198">
            <v>80.540000000000006</v>
          </cell>
          <cell r="I198">
            <v>43.594999999999999</v>
          </cell>
          <cell r="J198">
            <v>53.34</v>
          </cell>
          <cell r="K198">
            <v>128.25</v>
          </cell>
          <cell r="L198">
            <v>14.48</v>
          </cell>
          <cell r="M198">
            <v>42.5</v>
          </cell>
          <cell r="N198">
            <v>128.75</v>
          </cell>
          <cell r="O198">
            <v>7.5357215999999996</v>
          </cell>
          <cell r="P198">
            <v>528.70000000000005</v>
          </cell>
          <cell r="Q198">
            <v>117.95</v>
          </cell>
          <cell r="R198">
            <v>549</v>
          </cell>
          <cell r="S198">
            <v>46.55</v>
          </cell>
          <cell r="T198">
            <v>40.36</v>
          </cell>
          <cell r="U198">
            <v>112.2</v>
          </cell>
          <cell r="V198">
            <v>18.64</v>
          </cell>
          <cell r="W198">
            <v>33.81</v>
          </cell>
          <cell r="X198">
            <v>42.81</v>
          </cell>
          <cell r="Y198">
            <v>22.089157610000001</v>
          </cell>
          <cell r="Z198">
            <v>80.010000000000005</v>
          </cell>
          <cell r="AA198">
            <v>17.170000000000002</v>
          </cell>
          <cell r="AB198">
            <v>136.25</v>
          </cell>
          <cell r="AC198">
            <v>35.07</v>
          </cell>
          <cell r="AD198">
            <v>124.6</v>
          </cell>
          <cell r="AE198">
            <v>93.42</v>
          </cell>
          <cell r="AF198">
            <v>77.400000000000006</v>
          </cell>
          <cell r="AG198">
            <v>10.135</v>
          </cell>
          <cell r="AH198">
            <v>163.19999999999999</v>
          </cell>
          <cell r="AI198">
            <v>33.69</v>
          </cell>
          <cell r="AJ198">
            <v>74.94</v>
          </cell>
          <cell r="AK198">
            <v>77.680000000000007</v>
          </cell>
          <cell r="AL198">
            <v>284</v>
          </cell>
          <cell r="AM198">
            <v>900.6</v>
          </cell>
          <cell r="AN198">
            <v>13.4</v>
          </cell>
          <cell r="AO198">
            <v>9.8439999999999994</v>
          </cell>
        </row>
        <row r="199">
          <cell r="B199">
            <v>81.3</v>
          </cell>
          <cell r="C199">
            <v>298.10000000000002</v>
          </cell>
          <cell r="D199">
            <v>12.409009592</v>
          </cell>
          <cell r="E199">
            <v>62.62</v>
          </cell>
          <cell r="F199">
            <v>36.06</v>
          </cell>
          <cell r="G199">
            <v>19.154</v>
          </cell>
          <cell r="H199">
            <v>81.36</v>
          </cell>
          <cell r="I199">
            <v>42.484999999999999</v>
          </cell>
          <cell r="J199">
            <v>54.1</v>
          </cell>
          <cell r="K199">
            <v>126.6</v>
          </cell>
          <cell r="L199">
            <v>14.17</v>
          </cell>
          <cell r="M199">
            <v>43.16</v>
          </cell>
          <cell r="N199">
            <v>125.8</v>
          </cell>
          <cell r="O199">
            <v>7.5473508000000002</v>
          </cell>
          <cell r="P199">
            <v>525.1</v>
          </cell>
          <cell r="Q199">
            <v>115.55</v>
          </cell>
          <cell r="R199">
            <v>542.1</v>
          </cell>
          <cell r="S199">
            <v>45.69</v>
          </cell>
          <cell r="T199">
            <v>38.354999999999997</v>
          </cell>
          <cell r="U199">
            <v>112.9</v>
          </cell>
          <cell r="V199">
            <v>18.334</v>
          </cell>
          <cell r="W199">
            <v>33.39</v>
          </cell>
          <cell r="X199">
            <v>45.44</v>
          </cell>
          <cell r="Y199">
            <v>22.195216420000001</v>
          </cell>
          <cell r="Z199">
            <v>78.83</v>
          </cell>
          <cell r="AA199">
            <v>16.66</v>
          </cell>
          <cell r="AB199">
            <v>136.35</v>
          </cell>
          <cell r="AC199">
            <v>34.935000000000002</v>
          </cell>
          <cell r="AD199">
            <v>125.2</v>
          </cell>
          <cell r="AE199">
            <v>93.1</v>
          </cell>
          <cell r="AF199">
            <v>77.86</v>
          </cell>
          <cell r="AG199">
            <v>9.9540000000000006</v>
          </cell>
          <cell r="AH199">
            <v>160.75</v>
          </cell>
          <cell r="AI199">
            <v>33.590000000000003</v>
          </cell>
          <cell r="AJ199">
            <v>74.239999999999995</v>
          </cell>
          <cell r="AK199">
            <v>78.12</v>
          </cell>
          <cell r="AL199">
            <v>283.8</v>
          </cell>
          <cell r="AM199">
            <v>890</v>
          </cell>
          <cell r="AN199">
            <v>13.29</v>
          </cell>
          <cell r="AO199">
            <v>9.8320000000000007</v>
          </cell>
        </row>
        <row r="200">
          <cell r="B200">
            <v>80.040000000000006</v>
          </cell>
          <cell r="C200">
            <v>295.89999999999998</v>
          </cell>
          <cell r="D200">
            <v>12.331227999999999</v>
          </cell>
          <cell r="E200">
            <v>63.62</v>
          </cell>
          <cell r="F200">
            <v>34</v>
          </cell>
          <cell r="G200">
            <v>18.988</v>
          </cell>
          <cell r="H200">
            <v>81.14</v>
          </cell>
          <cell r="I200">
            <v>41.9</v>
          </cell>
          <cell r="J200">
            <v>54.26</v>
          </cell>
          <cell r="K200">
            <v>124.6</v>
          </cell>
          <cell r="L200">
            <v>14.125</v>
          </cell>
          <cell r="M200">
            <v>42.6</v>
          </cell>
          <cell r="N200">
            <v>121.5</v>
          </cell>
          <cell r="O200">
            <v>7.5357215999999996</v>
          </cell>
          <cell r="P200">
            <v>524.5</v>
          </cell>
          <cell r="Q200">
            <v>116.7</v>
          </cell>
          <cell r="R200">
            <v>543.20000000000005</v>
          </cell>
          <cell r="S200">
            <v>44.77</v>
          </cell>
          <cell r="T200">
            <v>37.695</v>
          </cell>
          <cell r="U200">
            <v>108.85</v>
          </cell>
          <cell r="V200">
            <v>18.047999999999998</v>
          </cell>
          <cell r="W200">
            <v>33.43</v>
          </cell>
          <cell r="X200">
            <v>45.6</v>
          </cell>
          <cell r="Y200">
            <v>22.204858130000002</v>
          </cell>
          <cell r="Z200">
            <v>77.73</v>
          </cell>
          <cell r="AA200">
            <v>16.256</v>
          </cell>
          <cell r="AB200">
            <v>136.5</v>
          </cell>
          <cell r="AC200">
            <v>35.14</v>
          </cell>
          <cell r="AD200">
            <v>125.5</v>
          </cell>
          <cell r="AE200">
            <v>89.81</v>
          </cell>
          <cell r="AF200">
            <v>77.8</v>
          </cell>
          <cell r="AG200">
            <v>9.8719999999999999</v>
          </cell>
          <cell r="AH200">
            <v>158.5</v>
          </cell>
          <cell r="AI200">
            <v>33.72</v>
          </cell>
          <cell r="AJ200">
            <v>74.14</v>
          </cell>
          <cell r="AK200">
            <v>76.459999999999994</v>
          </cell>
          <cell r="AL200">
            <v>284.5</v>
          </cell>
          <cell r="AM200">
            <v>890.6</v>
          </cell>
          <cell r="AN200">
            <v>13.3</v>
          </cell>
          <cell r="AO200">
            <v>9.7880000000000003</v>
          </cell>
        </row>
        <row r="201">
          <cell r="B201">
            <v>80.16</v>
          </cell>
          <cell r="C201">
            <v>298.39999999999998</v>
          </cell>
          <cell r="D201">
            <v>12.298977096</v>
          </cell>
          <cell r="E201">
            <v>65.900000000000006</v>
          </cell>
          <cell r="F201">
            <v>34.25</v>
          </cell>
          <cell r="G201">
            <v>18.815999999999999</v>
          </cell>
          <cell r="H201">
            <v>82.65</v>
          </cell>
          <cell r="I201">
            <v>41.604999999999997</v>
          </cell>
          <cell r="J201">
            <v>54.68</v>
          </cell>
          <cell r="K201">
            <v>124.75</v>
          </cell>
          <cell r="L201">
            <v>14.27</v>
          </cell>
          <cell r="M201">
            <v>42.05</v>
          </cell>
          <cell r="N201">
            <v>123.05</v>
          </cell>
          <cell r="O201">
            <v>7.5502580999999998</v>
          </cell>
          <cell r="P201">
            <v>524.9</v>
          </cell>
          <cell r="Q201">
            <v>114.45</v>
          </cell>
          <cell r="R201">
            <v>549.20000000000005</v>
          </cell>
          <cell r="S201">
            <v>43.75</v>
          </cell>
          <cell r="T201">
            <v>35.979999999999997</v>
          </cell>
          <cell r="U201">
            <v>107.85</v>
          </cell>
          <cell r="V201">
            <v>18.218</v>
          </cell>
          <cell r="W201">
            <v>33.56</v>
          </cell>
          <cell r="X201">
            <v>47</v>
          </cell>
          <cell r="Y201">
            <v>21.848114859999999</v>
          </cell>
          <cell r="Z201">
            <v>78.599999999999994</v>
          </cell>
          <cell r="AA201">
            <v>16.135999999999999</v>
          </cell>
          <cell r="AB201">
            <v>135.85</v>
          </cell>
          <cell r="AC201">
            <v>34.869999999999997</v>
          </cell>
          <cell r="AD201">
            <v>125.9</v>
          </cell>
          <cell r="AE201">
            <v>88.59</v>
          </cell>
          <cell r="AF201">
            <v>77.56</v>
          </cell>
          <cell r="AG201">
            <v>9.7959999999999994</v>
          </cell>
          <cell r="AH201">
            <v>159.69999999999999</v>
          </cell>
          <cell r="AI201">
            <v>33.950000000000003</v>
          </cell>
          <cell r="AJ201">
            <v>75.02</v>
          </cell>
          <cell r="AK201">
            <v>76.84</v>
          </cell>
          <cell r="AL201">
            <v>288.39999999999998</v>
          </cell>
          <cell r="AM201">
            <v>884.8</v>
          </cell>
          <cell r="AN201">
            <v>13.035</v>
          </cell>
          <cell r="AO201">
            <v>9.7159999999999993</v>
          </cell>
        </row>
        <row r="202">
          <cell r="B202">
            <v>77.92</v>
          </cell>
          <cell r="C202">
            <v>296.5</v>
          </cell>
          <cell r="D202">
            <v>11.949908488</v>
          </cell>
          <cell r="E202">
            <v>66.5</v>
          </cell>
          <cell r="F202">
            <v>33.549999999999997</v>
          </cell>
          <cell r="G202">
            <v>18.454000000000001</v>
          </cell>
          <cell r="H202">
            <v>80.84</v>
          </cell>
          <cell r="I202">
            <v>40.18</v>
          </cell>
          <cell r="J202">
            <v>55.6</v>
          </cell>
          <cell r="K202">
            <v>122.25</v>
          </cell>
          <cell r="L202">
            <v>14.1</v>
          </cell>
          <cell r="M202">
            <v>41.64</v>
          </cell>
          <cell r="N202">
            <v>120.5</v>
          </cell>
          <cell r="O202">
            <v>7.4572244999999997</v>
          </cell>
          <cell r="P202">
            <v>507.7</v>
          </cell>
          <cell r="Q202">
            <v>114.2</v>
          </cell>
          <cell r="R202">
            <v>543</v>
          </cell>
          <cell r="S202">
            <v>43.75</v>
          </cell>
          <cell r="T202">
            <v>35.034999999999997</v>
          </cell>
          <cell r="U202">
            <v>102.95</v>
          </cell>
          <cell r="V202">
            <v>18.402000000000001</v>
          </cell>
          <cell r="W202">
            <v>33.07</v>
          </cell>
          <cell r="X202">
            <v>45.99</v>
          </cell>
          <cell r="Y202">
            <v>21.472088169999999</v>
          </cell>
          <cell r="Z202">
            <v>78.209999999999994</v>
          </cell>
          <cell r="AA202">
            <v>15.584</v>
          </cell>
          <cell r="AB202">
            <v>136.1</v>
          </cell>
          <cell r="AC202">
            <v>34.555</v>
          </cell>
          <cell r="AD202">
            <v>123.4</v>
          </cell>
          <cell r="AE202">
            <v>83.11</v>
          </cell>
          <cell r="AF202">
            <v>76.64</v>
          </cell>
          <cell r="AG202">
            <v>9.516</v>
          </cell>
          <cell r="AH202">
            <v>156.94999999999999</v>
          </cell>
          <cell r="AI202">
            <v>33.92</v>
          </cell>
          <cell r="AJ202">
            <v>72.16</v>
          </cell>
          <cell r="AK202">
            <v>74.599999999999994</v>
          </cell>
          <cell r="AL202">
            <v>279.60000000000002</v>
          </cell>
          <cell r="AM202">
            <v>854.2</v>
          </cell>
          <cell r="AN202">
            <v>12.975</v>
          </cell>
          <cell r="AO202">
            <v>9.7260000000000009</v>
          </cell>
        </row>
        <row r="203">
          <cell r="B203">
            <v>76.58</v>
          </cell>
          <cell r="C203">
            <v>290.10000000000002</v>
          </cell>
          <cell r="D203">
            <v>11.870229783999999</v>
          </cell>
          <cell r="E203">
            <v>69.5</v>
          </cell>
          <cell r="F203">
            <v>32.950000000000003</v>
          </cell>
          <cell r="G203">
            <v>18.3</v>
          </cell>
          <cell r="H203">
            <v>79.180000000000007</v>
          </cell>
          <cell r="I203">
            <v>39.78</v>
          </cell>
          <cell r="J203">
            <v>54.96</v>
          </cell>
          <cell r="K203">
            <v>119.5</v>
          </cell>
          <cell r="L203">
            <v>13.99</v>
          </cell>
          <cell r="M203">
            <v>41.08</v>
          </cell>
          <cell r="N203">
            <v>117</v>
          </cell>
          <cell r="O203">
            <v>7.3612836000000001</v>
          </cell>
          <cell r="P203">
            <v>498.3</v>
          </cell>
          <cell r="Q203">
            <v>113.9</v>
          </cell>
          <cell r="R203">
            <v>541.6</v>
          </cell>
          <cell r="S203">
            <v>42.76</v>
          </cell>
          <cell r="T203">
            <v>35.24</v>
          </cell>
          <cell r="U203">
            <v>104.1</v>
          </cell>
          <cell r="V203">
            <v>18.042000000000002</v>
          </cell>
          <cell r="W203">
            <v>32.42</v>
          </cell>
          <cell r="X203">
            <v>44.86</v>
          </cell>
          <cell r="Y203">
            <v>21.269612259999999</v>
          </cell>
          <cell r="Z203">
            <v>77.150000000000006</v>
          </cell>
          <cell r="AA203">
            <v>15.438000000000001</v>
          </cell>
          <cell r="AB203">
            <v>135</v>
          </cell>
          <cell r="AC203">
            <v>34.895000000000003</v>
          </cell>
          <cell r="AD203">
            <v>120.95</v>
          </cell>
          <cell r="AE203">
            <v>83.2</v>
          </cell>
          <cell r="AF203">
            <v>75.900000000000006</v>
          </cell>
          <cell r="AG203">
            <v>9.3800000000000008</v>
          </cell>
          <cell r="AH203">
            <v>155.69999999999999</v>
          </cell>
          <cell r="AI203">
            <v>33.270000000000003</v>
          </cell>
          <cell r="AJ203">
            <v>70.06</v>
          </cell>
          <cell r="AK203">
            <v>74.180000000000007</v>
          </cell>
          <cell r="AL203">
            <v>270.2</v>
          </cell>
          <cell r="AM203">
            <v>842.6</v>
          </cell>
          <cell r="AN203">
            <v>12.82</v>
          </cell>
          <cell r="AO203">
            <v>9.7040000000000006</v>
          </cell>
        </row>
        <row r="204">
          <cell r="B204">
            <v>78.680000000000007</v>
          </cell>
          <cell r="C204">
            <v>297.39999999999998</v>
          </cell>
          <cell r="D204">
            <v>12.037175639999999</v>
          </cell>
          <cell r="E204">
            <v>70.84</v>
          </cell>
          <cell r="F204">
            <v>33.17</v>
          </cell>
          <cell r="G204">
            <v>18.795999999999999</v>
          </cell>
          <cell r="H204">
            <v>82.5</v>
          </cell>
          <cell r="I204">
            <v>41.204999999999998</v>
          </cell>
          <cell r="J204">
            <v>55.28</v>
          </cell>
          <cell r="K204">
            <v>119.5</v>
          </cell>
          <cell r="L204">
            <v>14.335000000000001</v>
          </cell>
          <cell r="M204">
            <v>41.61</v>
          </cell>
          <cell r="N204">
            <v>117.9</v>
          </cell>
          <cell r="O204">
            <v>7.5909602999999999</v>
          </cell>
          <cell r="P204">
            <v>517</v>
          </cell>
          <cell r="Q204">
            <v>110.85</v>
          </cell>
          <cell r="R204">
            <v>555.9</v>
          </cell>
          <cell r="S204">
            <v>42.5</v>
          </cell>
          <cell r="T204">
            <v>35.4</v>
          </cell>
          <cell r="U204">
            <v>106.3</v>
          </cell>
          <cell r="V204">
            <v>18.48</v>
          </cell>
          <cell r="W204">
            <v>33.299999999999997</v>
          </cell>
          <cell r="X204">
            <v>45.02</v>
          </cell>
          <cell r="Y204">
            <v>21.607072110000001</v>
          </cell>
          <cell r="Z204">
            <v>79.09</v>
          </cell>
          <cell r="AA204">
            <v>15.77</v>
          </cell>
          <cell r="AB204">
            <v>136.4</v>
          </cell>
          <cell r="AC204">
            <v>35.814999999999998</v>
          </cell>
          <cell r="AD204">
            <v>123.8</v>
          </cell>
          <cell r="AE204">
            <v>85.15</v>
          </cell>
          <cell r="AF204">
            <v>77.760000000000005</v>
          </cell>
          <cell r="AG204">
            <v>9.57</v>
          </cell>
          <cell r="AH204">
            <v>157.85</v>
          </cell>
          <cell r="AI204">
            <v>33.03</v>
          </cell>
          <cell r="AJ204">
            <v>71.239999999999995</v>
          </cell>
          <cell r="AK204">
            <v>73.98</v>
          </cell>
          <cell r="AL204">
            <v>273.5</v>
          </cell>
          <cell r="AM204">
            <v>861.6</v>
          </cell>
          <cell r="AN204">
            <v>12.96</v>
          </cell>
          <cell r="AO204">
            <v>9.8019999999999996</v>
          </cell>
        </row>
        <row r="205">
          <cell r="B205">
            <v>76.84</v>
          </cell>
          <cell r="C205">
            <v>297.60000000000002</v>
          </cell>
          <cell r="D205">
            <v>11.760197288000001</v>
          </cell>
          <cell r="E205">
            <v>71.900000000000006</v>
          </cell>
          <cell r="F205">
            <v>33.83</v>
          </cell>
          <cell r="G205">
            <v>18.673999999999999</v>
          </cell>
          <cell r="H205">
            <v>80.959999999999994</v>
          </cell>
          <cell r="I205">
            <v>40.524999999999999</v>
          </cell>
          <cell r="J205">
            <v>55.2</v>
          </cell>
          <cell r="K205">
            <v>119.5</v>
          </cell>
          <cell r="L205">
            <v>14.425000000000001</v>
          </cell>
          <cell r="M205">
            <v>40.82</v>
          </cell>
          <cell r="N205">
            <v>118.35</v>
          </cell>
          <cell r="O205">
            <v>7.5967748999999998</v>
          </cell>
          <cell r="P205">
            <v>506.4</v>
          </cell>
          <cell r="Q205">
            <v>108.5</v>
          </cell>
          <cell r="R205">
            <v>541.6</v>
          </cell>
          <cell r="S205">
            <v>41.55</v>
          </cell>
          <cell r="T205">
            <v>34.22</v>
          </cell>
          <cell r="U205">
            <v>105.95</v>
          </cell>
          <cell r="V205">
            <v>17.577999999999999</v>
          </cell>
          <cell r="W205">
            <v>32.46</v>
          </cell>
          <cell r="X205">
            <v>43.83</v>
          </cell>
          <cell r="Y205">
            <v>21.096061479999999</v>
          </cell>
          <cell r="Z205">
            <v>79.069999999999993</v>
          </cell>
          <cell r="AA205">
            <v>15.564</v>
          </cell>
          <cell r="AB205">
            <v>136.5</v>
          </cell>
          <cell r="AC205">
            <v>35.825000000000003</v>
          </cell>
          <cell r="AD205">
            <v>123.1</v>
          </cell>
          <cell r="AE205">
            <v>84.36</v>
          </cell>
          <cell r="AF205">
            <v>78.08</v>
          </cell>
          <cell r="AG205">
            <v>9.4280000000000008</v>
          </cell>
          <cell r="AH205">
            <v>152.94999999999999</v>
          </cell>
          <cell r="AI205">
            <v>31.72</v>
          </cell>
          <cell r="AJ205">
            <v>70.2</v>
          </cell>
          <cell r="AK205">
            <v>74.28</v>
          </cell>
          <cell r="AL205">
            <v>276.39999999999998</v>
          </cell>
          <cell r="AM205">
            <v>854.2</v>
          </cell>
          <cell r="AN205">
            <v>12.73</v>
          </cell>
          <cell r="AO205">
            <v>9.8539999999999992</v>
          </cell>
        </row>
        <row r="206">
          <cell r="B206">
            <v>77.98</v>
          </cell>
          <cell r="C206">
            <v>301.8</v>
          </cell>
          <cell r="D206">
            <v>12.177561927999999</v>
          </cell>
          <cell r="E206">
            <v>59.98</v>
          </cell>
          <cell r="F206">
            <v>33.94</v>
          </cell>
          <cell r="G206">
            <v>18.856000000000002</v>
          </cell>
          <cell r="H206">
            <v>79.88</v>
          </cell>
          <cell r="I206">
            <v>41.99</v>
          </cell>
          <cell r="J206">
            <v>55.38</v>
          </cell>
          <cell r="K206">
            <v>121.7</v>
          </cell>
          <cell r="L206">
            <v>14.664999999999999</v>
          </cell>
          <cell r="M206">
            <v>41.94</v>
          </cell>
          <cell r="N206">
            <v>120.7</v>
          </cell>
          <cell r="O206">
            <v>7.6491062999999997</v>
          </cell>
          <cell r="P206">
            <v>508</v>
          </cell>
          <cell r="Q206">
            <v>111.15</v>
          </cell>
          <cell r="R206">
            <v>545.70000000000005</v>
          </cell>
          <cell r="S206">
            <v>41.98</v>
          </cell>
          <cell r="T206">
            <v>34.024999999999999</v>
          </cell>
          <cell r="U206">
            <v>108</v>
          </cell>
          <cell r="V206">
            <v>18.350000000000001</v>
          </cell>
          <cell r="W206">
            <v>32.799999999999997</v>
          </cell>
          <cell r="X206">
            <v>45.54</v>
          </cell>
          <cell r="Y206">
            <v>21.375671069999999</v>
          </cell>
          <cell r="Z206">
            <v>81.069999999999993</v>
          </cell>
          <cell r="AA206">
            <v>15.986000000000001</v>
          </cell>
          <cell r="AB206">
            <v>134.94999999999999</v>
          </cell>
          <cell r="AC206">
            <v>35.979999999999997</v>
          </cell>
          <cell r="AD206">
            <v>125.6</v>
          </cell>
          <cell r="AE206">
            <v>85.29</v>
          </cell>
          <cell r="AF206">
            <v>79.599999999999994</v>
          </cell>
          <cell r="AG206">
            <v>9.6739999999999995</v>
          </cell>
          <cell r="AH206">
            <v>153.9</v>
          </cell>
          <cell r="AI206">
            <v>32.700000000000003</v>
          </cell>
          <cell r="AJ206">
            <v>71.5</v>
          </cell>
          <cell r="AK206">
            <v>73.36</v>
          </cell>
          <cell r="AL206">
            <v>283.7</v>
          </cell>
          <cell r="AM206">
            <v>870</v>
          </cell>
          <cell r="AN206">
            <v>12.99</v>
          </cell>
          <cell r="AO206">
            <v>9.702</v>
          </cell>
        </row>
        <row r="207">
          <cell r="B207">
            <v>78.72</v>
          </cell>
          <cell r="C207">
            <v>299</v>
          </cell>
          <cell r="D207">
            <v>11.957496936</v>
          </cell>
          <cell r="E207">
            <v>57.5</v>
          </cell>
          <cell r="F207">
            <v>33.53</v>
          </cell>
          <cell r="G207">
            <v>18.77</v>
          </cell>
          <cell r="H207">
            <v>78.180000000000007</v>
          </cell>
          <cell r="I207">
            <v>41.23</v>
          </cell>
          <cell r="J207">
            <v>54.7</v>
          </cell>
          <cell r="K207">
            <v>121.2</v>
          </cell>
          <cell r="L207">
            <v>14.824999999999999</v>
          </cell>
          <cell r="M207">
            <v>42.03</v>
          </cell>
          <cell r="N207">
            <v>120.55</v>
          </cell>
          <cell r="O207">
            <v>7.6403844000000003</v>
          </cell>
          <cell r="P207">
            <v>501.9</v>
          </cell>
          <cell r="Q207">
            <v>109.75</v>
          </cell>
          <cell r="R207">
            <v>533</v>
          </cell>
          <cell r="S207">
            <v>41.75</v>
          </cell>
          <cell r="T207">
            <v>32.954999999999998</v>
          </cell>
          <cell r="U207">
            <v>106.15</v>
          </cell>
          <cell r="V207">
            <v>17.992000000000001</v>
          </cell>
          <cell r="W207">
            <v>32.74</v>
          </cell>
          <cell r="X207">
            <v>46.06</v>
          </cell>
          <cell r="Y207">
            <v>21.558863559999999</v>
          </cell>
          <cell r="Z207">
            <v>81.5</v>
          </cell>
          <cell r="AA207">
            <v>15.616</v>
          </cell>
          <cell r="AB207">
            <v>131.4</v>
          </cell>
          <cell r="AC207">
            <v>35.35</v>
          </cell>
          <cell r="AD207">
            <v>124.7</v>
          </cell>
          <cell r="AE207">
            <v>84.87</v>
          </cell>
          <cell r="AF207">
            <v>78.7</v>
          </cell>
          <cell r="AG207">
            <v>9.5</v>
          </cell>
          <cell r="AH207">
            <v>151.94999999999999</v>
          </cell>
          <cell r="AI207">
            <v>32.69</v>
          </cell>
          <cell r="AJ207">
            <v>70.92</v>
          </cell>
          <cell r="AK207">
            <v>73.2</v>
          </cell>
          <cell r="AL207">
            <v>286.60000000000002</v>
          </cell>
          <cell r="AM207">
            <v>869.6</v>
          </cell>
          <cell r="AN207">
            <v>12.93</v>
          </cell>
          <cell r="AO207">
            <v>9.5540000000000003</v>
          </cell>
        </row>
        <row r="208">
          <cell r="B208">
            <v>80.459999999999994</v>
          </cell>
          <cell r="C208">
            <v>296.3</v>
          </cell>
          <cell r="D208">
            <v>12.520939200000001</v>
          </cell>
          <cell r="E208">
            <v>56.94</v>
          </cell>
          <cell r="F208">
            <v>33</v>
          </cell>
          <cell r="G208">
            <v>19.212</v>
          </cell>
          <cell r="H208">
            <v>78</v>
          </cell>
          <cell r="I208">
            <v>43.085000000000001</v>
          </cell>
          <cell r="J208">
            <v>54.56</v>
          </cell>
          <cell r="K208">
            <v>123.4</v>
          </cell>
          <cell r="L208">
            <v>14.715</v>
          </cell>
          <cell r="M208">
            <v>42.6</v>
          </cell>
          <cell r="N208">
            <v>122.5</v>
          </cell>
          <cell r="O208">
            <v>7.7217887999999997</v>
          </cell>
          <cell r="P208">
            <v>511.5</v>
          </cell>
          <cell r="Q208">
            <v>111.45</v>
          </cell>
          <cell r="R208">
            <v>544</v>
          </cell>
          <cell r="S208">
            <v>43.18</v>
          </cell>
          <cell r="T208">
            <v>34.42</v>
          </cell>
          <cell r="U208">
            <v>110.55</v>
          </cell>
          <cell r="V208">
            <v>18.641999999999999</v>
          </cell>
          <cell r="W208">
            <v>34.090000000000003</v>
          </cell>
          <cell r="X208">
            <v>47.62</v>
          </cell>
          <cell r="Y208">
            <v>21.549221849999999</v>
          </cell>
          <cell r="Z208">
            <v>81.459999999999994</v>
          </cell>
          <cell r="AA208">
            <v>16.34</v>
          </cell>
          <cell r="AB208">
            <v>132.05000000000001</v>
          </cell>
          <cell r="AC208">
            <v>36.22</v>
          </cell>
          <cell r="AD208">
            <v>125.35</v>
          </cell>
          <cell r="AE208">
            <v>88.83</v>
          </cell>
          <cell r="AF208">
            <v>79.84</v>
          </cell>
          <cell r="AG208">
            <v>9.9220000000000006</v>
          </cell>
          <cell r="AH208">
            <v>153.1</v>
          </cell>
          <cell r="AI208">
            <v>32.6</v>
          </cell>
          <cell r="AJ208">
            <v>72.98</v>
          </cell>
          <cell r="AK208">
            <v>75.5</v>
          </cell>
          <cell r="AL208">
            <v>289.8</v>
          </cell>
          <cell r="AM208">
            <v>875.6</v>
          </cell>
          <cell r="AN208">
            <v>13.115</v>
          </cell>
          <cell r="AO208">
            <v>9.5879999999999992</v>
          </cell>
        </row>
        <row r="209">
          <cell r="B209">
            <v>81.52</v>
          </cell>
          <cell r="C209">
            <v>294.60000000000002</v>
          </cell>
          <cell r="D209">
            <v>12.932612504</v>
          </cell>
          <cell r="E209">
            <v>55.5</v>
          </cell>
          <cell r="F209">
            <v>32.85</v>
          </cell>
          <cell r="G209">
            <v>19.518000000000001</v>
          </cell>
          <cell r="H209">
            <v>78.28</v>
          </cell>
          <cell r="I209">
            <v>44.34</v>
          </cell>
          <cell r="J209">
            <v>55.08</v>
          </cell>
          <cell r="K209">
            <v>124.3</v>
          </cell>
          <cell r="L209">
            <v>15.074999999999999</v>
          </cell>
          <cell r="M209">
            <v>43.32</v>
          </cell>
          <cell r="N209">
            <v>122.6</v>
          </cell>
          <cell r="O209">
            <v>7.7363252999999998</v>
          </cell>
          <cell r="P209">
            <v>507.6</v>
          </cell>
          <cell r="Q209">
            <v>112.25</v>
          </cell>
          <cell r="R209">
            <v>550.20000000000005</v>
          </cell>
          <cell r="S209">
            <v>43.4</v>
          </cell>
          <cell r="T209">
            <v>35.25</v>
          </cell>
          <cell r="U209">
            <v>111.95</v>
          </cell>
          <cell r="V209">
            <v>19.03</v>
          </cell>
          <cell r="W209">
            <v>34.5</v>
          </cell>
          <cell r="X209">
            <v>48.61</v>
          </cell>
          <cell r="Y209">
            <v>21.9830988</v>
          </cell>
          <cell r="Z209">
            <v>81.42</v>
          </cell>
          <cell r="AA209">
            <v>16.898</v>
          </cell>
          <cell r="AB209">
            <v>131.15</v>
          </cell>
          <cell r="AC209">
            <v>36.475000000000001</v>
          </cell>
          <cell r="AD209">
            <v>125.15</v>
          </cell>
          <cell r="AE209">
            <v>89.36</v>
          </cell>
          <cell r="AF209">
            <v>80.28</v>
          </cell>
          <cell r="AG209">
            <v>10.06</v>
          </cell>
          <cell r="AH209">
            <v>153.65</v>
          </cell>
          <cell r="AI209">
            <v>33.4</v>
          </cell>
          <cell r="AJ209">
            <v>73.819999999999993</v>
          </cell>
          <cell r="AK209">
            <v>76.58</v>
          </cell>
          <cell r="AL209">
            <v>291.39999999999998</v>
          </cell>
          <cell r="AM209">
            <v>875.6</v>
          </cell>
          <cell r="AN209">
            <v>13.315</v>
          </cell>
          <cell r="AO209">
            <v>9.5619999999999994</v>
          </cell>
        </row>
        <row r="210">
          <cell r="B210">
            <v>83.58</v>
          </cell>
          <cell r="C210">
            <v>293.60000000000002</v>
          </cell>
          <cell r="D210">
            <v>13.188722624</v>
          </cell>
          <cell r="E210">
            <v>60.58</v>
          </cell>
          <cell r="F210">
            <v>32.450000000000003</v>
          </cell>
          <cell r="G210">
            <v>19.716000000000001</v>
          </cell>
          <cell r="H210">
            <v>77.97</v>
          </cell>
          <cell r="I210">
            <v>44.42</v>
          </cell>
          <cell r="J210">
            <v>55.28</v>
          </cell>
          <cell r="K210">
            <v>124.5</v>
          </cell>
          <cell r="L210">
            <v>14.914999999999999</v>
          </cell>
          <cell r="M210">
            <v>43.25</v>
          </cell>
          <cell r="N210">
            <v>124.5</v>
          </cell>
          <cell r="O210">
            <v>7.6752719999999997</v>
          </cell>
          <cell r="P210">
            <v>507.7</v>
          </cell>
          <cell r="Q210">
            <v>111</v>
          </cell>
          <cell r="R210">
            <v>556.70000000000005</v>
          </cell>
          <cell r="S210">
            <v>43.54</v>
          </cell>
          <cell r="T210">
            <v>34.814999999999998</v>
          </cell>
          <cell r="U210">
            <v>114.9</v>
          </cell>
          <cell r="V210">
            <v>19.242000000000001</v>
          </cell>
          <cell r="W210">
            <v>35.08</v>
          </cell>
          <cell r="X210">
            <v>48.68</v>
          </cell>
          <cell r="Y210">
            <v>22.54231798</v>
          </cell>
          <cell r="Z210">
            <v>82.35</v>
          </cell>
          <cell r="AA210">
            <v>17.084</v>
          </cell>
          <cell r="AB210">
            <v>131</v>
          </cell>
          <cell r="AC210">
            <v>37.344999999999999</v>
          </cell>
          <cell r="AD210">
            <v>123.2</v>
          </cell>
          <cell r="AE210">
            <v>92.41</v>
          </cell>
          <cell r="AF210">
            <v>79.819999999999993</v>
          </cell>
          <cell r="AG210">
            <v>10.205</v>
          </cell>
          <cell r="AH210">
            <v>154.15</v>
          </cell>
          <cell r="AI210">
            <v>33.5</v>
          </cell>
          <cell r="AJ210">
            <v>73.62</v>
          </cell>
          <cell r="AK210">
            <v>78.5</v>
          </cell>
          <cell r="AL210">
            <v>288.2</v>
          </cell>
          <cell r="AM210">
            <v>868.2</v>
          </cell>
          <cell r="AN210">
            <v>13.445</v>
          </cell>
          <cell r="AO210">
            <v>9.6620000000000008</v>
          </cell>
        </row>
        <row r="211">
          <cell r="B211">
            <v>84.84</v>
          </cell>
          <cell r="C211">
            <v>297.10000000000002</v>
          </cell>
          <cell r="D211">
            <v>13.146986160000001</v>
          </cell>
          <cell r="E211">
            <v>60.38</v>
          </cell>
          <cell r="F211">
            <v>32.119999999999997</v>
          </cell>
          <cell r="G211">
            <v>19.649999999999999</v>
          </cell>
          <cell r="H211">
            <v>77.41</v>
          </cell>
          <cell r="I211">
            <v>44.11</v>
          </cell>
          <cell r="J211">
            <v>56.18</v>
          </cell>
          <cell r="K211">
            <v>125.4</v>
          </cell>
          <cell r="L211">
            <v>15</v>
          </cell>
          <cell r="M211">
            <v>42.71</v>
          </cell>
          <cell r="N211">
            <v>123.1</v>
          </cell>
          <cell r="O211">
            <v>7.6025894999999997</v>
          </cell>
          <cell r="P211">
            <v>491.05</v>
          </cell>
          <cell r="Q211">
            <v>107.6</v>
          </cell>
          <cell r="R211">
            <v>547.9</v>
          </cell>
          <cell r="S211">
            <v>43.01</v>
          </cell>
          <cell r="T211">
            <v>34.18</v>
          </cell>
          <cell r="U211">
            <v>113.25</v>
          </cell>
          <cell r="V211">
            <v>19.204000000000001</v>
          </cell>
          <cell r="W211">
            <v>35.090000000000003</v>
          </cell>
          <cell r="X211">
            <v>48.46</v>
          </cell>
          <cell r="Y211">
            <v>22.320558649999999</v>
          </cell>
          <cell r="Z211">
            <v>83.23</v>
          </cell>
          <cell r="AA211">
            <v>16.984000000000002</v>
          </cell>
          <cell r="AB211">
            <v>132.35</v>
          </cell>
          <cell r="AC211">
            <v>37.15</v>
          </cell>
          <cell r="AD211">
            <v>122.65</v>
          </cell>
          <cell r="AE211">
            <v>91.3</v>
          </cell>
          <cell r="AF211">
            <v>79.66</v>
          </cell>
          <cell r="AG211">
            <v>10.050000000000001</v>
          </cell>
          <cell r="AH211">
            <v>156.30000000000001</v>
          </cell>
          <cell r="AI211">
            <v>32.76</v>
          </cell>
          <cell r="AJ211">
            <v>73.599999999999994</v>
          </cell>
          <cell r="AK211">
            <v>75.599999999999994</v>
          </cell>
          <cell r="AL211">
            <v>285.60000000000002</v>
          </cell>
          <cell r="AM211">
            <v>862.4</v>
          </cell>
          <cell r="AN211">
            <v>13.58</v>
          </cell>
          <cell r="AO211">
            <v>9.6620000000000008</v>
          </cell>
        </row>
        <row r="212">
          <cell r="B212">
            <v>84.66</v>
          </cell>
          <cell r="C212">
            <v>296.89999999999998</v>
          </cell>
          <cell r="D212">
            <v>12.750489752</v>
          </cell>
          <cell r="E212">
            <v>60.46</v>
          </cell>
          <cell r="F212">
            <v>32.08</v>
          </cell>
          <cell r="G212">
            <v>19.734000000000002</v>
          </cell>
          <cell r="H212">
            <v>76.8</v>
          </cell>
          <cell r="I212">
            <v>44.805</v>
          </cell>
          <cell r="J212">
            <v>54.72</v>
          </cell>
          <cell r="K212">
            <v>124.85</v>
          </cell>
          <cell r="L212">
            <v>15.46</v>
          </cell>
          <cell r="M212">
            <v>42.65</v>
          </cell>
          <cell r="N212">
            <v>125.05</v>
          </cell>
          <cell r="O212">
            <v>7.6113113999999999</v>
          </cell>
          <cell r="P212">
            <v>499.65</v>
          </cell>
          <cell r="Q212">
            <v>108.95</v>
          </cell>
          <cell r="R212">
            <v>565.5</v>
          </cell>
          <cell r="S212">
            <v>45.08</v>
          </cell>
          <cell r="T212">
            <v>34.630000000000003</v>
          </cell>
          <cell r="U212">
            <v>113.7</v>
          </cell>
          <cell r="V212">
            <v>20.184999999999999</v>
          </cell>
          <cell r="W212">
            <v>35.270000000000003</v>
          </cell>
          <cell r="X212">
            <v>45.7</v>
          </cell>
          <cell r="Y212">
            <v>21.905965120000001</v>
          </cell>
          <cell r="Z212">
            <v>81.63</v>
          </cell>
          <cell r="AA212">
            <v>17.399999999999999</v>
          </cell>
          <cell r="AB212">
            <v>132.9</v>
          </cell>
          <cell r="AC212">
            <v>36.979999999999997</v>
          </cell>
          <cell r="AD212">
            <v>122.75</v>
          </cell>
          <cell r="AE212">
            <v>91.19</v>
          </cell>
          <cell r="AF212">
            <v>79.8</v>
          </cell>
          <cell r="AG212">
            <v>10.28</v>
          </cell>
          <cell r="AH212">
            <v>155.35</v>
          </cell>
          <cell r="AI212">
            <v>33.07</v>
          </cell>
          <cell r="AJ212">
            <v>74.5</v>
          </cell>
          <cell r="AK212">
            <v>75.459999999999994</v>
          </cell>
          <cell r="AL212">
            <v>286.2</v>
          </cell>
          <cell r="AM212">
            <v>887.6</v>
          </cell>
          <cell r="AN212">
            <v>13.484999999999999</v>
          </cell>
          <cell r="AO212">
            <v>9.67</v>
          </cell>
        </row>
        <row r="213">
          <cell r="B213">
            <v>84.72</v>
          </cell>
          <cell r="C213">
            <v>298.39999999999998</v>
          </cell>
          <cell r="E213">
            <v>62.5</v>
          </cell>
          <cell r="F213">
            <v>32.549999999999997</v>
          </cell>
          <cell r="G213">
            <v>19.916</v>
          </cell>
          <cell r="H213">
            <v>74.75</v>
          </cell>
          <cell r="I213">
            <v>44.435000000000002</v>
          </cell>
          <cell r="J213">
            <v>53.62</v>
          </cell>
          <cell r="K213">
            <v>124.15</v>
          </cell>
          <cell r="L213">
            <v>16.61</v>
          </cell>
          <cell r="M213">
            <v>43.12</v>
          </cell>
          <cell r="N213">
            <v>124.05</v>
          </cell>
          <cell r="O213">
            <v>7.5909602999999999</v>
          </cell>
          <cell r="P213">
            <v>493.95</v>
          </cell>
          <cell r="Q213">
            <v>108.85</v>
          </cell>
          <cell r="R213">
            <v>561.79999999999995</v>
          </cell>
          <cell r="S213">
            <v>44.27</v>
          </cell>
          <cell r="T213">
            <v>34.07</v>
          </cell>
          <cell r="U213">
            <v>114.75</v>
          </cell>
          <cell r="V213">
            <v>19.707999999999998</v>
          </cell>
          <cell r="W213">
            <v>34.520000000000003</v>
          </cell>
          <cell r="X213">
            <v>44.98</v>
          </cell>
          <cell r="Y213">
            <v>22.301275230000002</v>
          </cell>
          <cell r="Z213">
            <v>81.53</v>
          </cell>
          <cell r="AA213">
            <v>17.334</v>
          </cell>
          <cell r="AB213">
            <v>132.4</v>
          </cell>
          <cell r="AC213">
            <v>37.094999999999999</v>
          </cell>
          <cell r="AD213">
            <v>124.35</v>
          </cell>
          <cell r="AE213">
            <v>92.55</v>
          </cell>
          <cell r="AF213">
            <v>80</v>
          </cell>
          <cell r="AG213">
            <v>10.175000000000001</v>
          </cell>
          <cell r="AH213">
            <v>155.55000000000001</v>
          </cell>
          <cell r="AI213">
            <v>32.93</v>
          </cell>
          <cell r="AJ213">
            <v>73.44</v>
          </cell>
          <cell r="AK213">
            <v>76.44</v>
          </cell>
          <cell r="AL213">
            <v>282.8</v>
          </cell>
          <cell r="AM213">
            <v>881</v>
          </cell>
          <cell r="AN213">
            <v>13.615</v>
          </cell>
          <cell r="AO213">
            <v>9.75</v>
          </cell>
        </row>
        <row r="214">
          <cell r="B214">
            <v>86.52</v>
          </cell>
          <cell r="C214">
            <v>298</v>
          </cell>
          <cell r="E214">
            <v>63.54</v>
          </cell>
          <cell r="F214">
            <v>32.79</v>
          </cell>
          <cell r="G214">
            <v>20.045000000000002</v>
          </cell>
          <cell r="H214">
            <v>75.58</v>
          </cell>
          <cell r="I214">
            <v>45.13</v>
          </cell>
          <cell r="J214">
            <v>52.92</v>
          </cell>
          <cell r="K214">
            <v>124.7</v>
          </cell>
          <cell r="L214">
            <v>17.100000000000001</v>
          </cell>
          <cell r="M214">
            <v>43.52</v>
          </cell>
          <cell r="N214">
            <v>126.5</v>
          </cell>
          <cell r="O214">
            <v>7.6316625</v>
          </cell>
          <cell r="P214">
            <v>508</v>
          </cell>
          <cell r="Q214">
            <v>109.85</v>
          </cell>
          <cell r="R214">
            <v>569.6</v>
          </cell>
          <cell r="S214">
            <v>43.61</v>
          </cell>
          <cell r="T214">
            <v>35.43</v>
          </cell>
          <cell r="U214">
            <v>116.95</v>
          </cell>
          <cell r="V214">
            <v>20.245000000000001</v>
          </cell>
          <cell r="W214">
            <v>35.270000000000003</v>
          </cell>
          <cell r="X214">
            <v>46.89</v>
          </cell>
          <cell r="Y214">
            <v>22.15664958</v>
          </cell>
          <cell r="Z214">
            <v>80.97</v>
          </cell>
          <cell r="AA214">
            <v>17.762</v>
          </cell>
          <cell r="AB214">
            <v>134.35</v>
          </cell>
          <cell r="AC214">
            <v>37.799999999999997</v>
          </cell>
          <cell r="AD214">
            <v>124.5</v>
          </cell>
          <cell r="AE214">
            <v>93.25</v>
          </cell>
          <cell r="AF214">
            <v>80.06</v>
          </cell>
          <cell r="AG214">
            <v>10.42</v>
          </cell>
          <cell r="AH214">
            <v>156</v>
          </cell>
          <cell r="AI214">
            <v>33.35</v>
          </cell>
          <cell r="AJ214">
            <v>76.260000000000005</v>
          </cell>
          <cell r="AK214">
            <v>77.06</v>
          </cell>
          <cell r="AL214">
            <v>283.8</v>
          </cell>
          <cell r="AM214">
            <v>897</v>
          </cell>
          <cell r="AN214">
            <v>13.845000000000001</v>
          </cell>
          <cell r="AO214">
            <v>9.9559999999999995</v>
          </cell>
        </row>
        <row r="215">
          <cell r="B215">
            <v>84.02</v>
          </cell>
          <cell r="C215">
            <v>301.5</v>
          </cell>
          <cell r="E215">
            <v>60.9</v>
          </cell>
          <cell r="F215">
            <v>32.82</v>
          </cell>
          <cell r="G215">
            <v>20.065000000000001</v>
          </cell>
          <cell r="H215">
            <v>74.290000000000006</v>
          </cell>
          <cell r="I215">
            <v>45.024999999999999</v>
          </cell>
          <cell r="J215">
            <v>53.68</v>
          </cell>
          <cell r="K215">
            <v>125.65</v>
          </cell>
          <cell r="L215">
            <v>17.54</v>
          </cell>
          <cell r="M215">
            <v>43.5</v>
          </cell>
          <cell r="N215">
            <v>128.65</v>
          </cell>
          <cell r="O215">
            <v>7.6054968000000001</v>
          </cell>
          <cell r="P215">
            <v>512.1</v>
          </cell>
          <cell r="Q215">
            <v>108.8</v>
          </cell>
          <cell r="R215">
            <v>570.79999999999995</v>
          </cell>
          <cell r="S215">
            <v>42.9</v>
          </cell>
          <cell r="T215">
            <v>35.814999999999998</v>
          </cell>
          <cell r="U215">
            <v>114.5</v>
          </cell>
          <cell r="V215">
            <v>19.917999999999999</v>
          </cell>
          <cell r="W215">
            <v>34.799999999999997</v>
          </cell>
          <cell r="X215">
            <v>46.8</v>
          </cell>
          <cell r="Y215">
            <v>21.7902646</v>
          </cell>
          <cell r="Z215">
            <v>79.03</v>
          </cell>
          <cell r="AA215">
            <v>17.649999999999999</v>
          </cell>
          <cell r="AB215">
            <v>135.30000000000001</v>
          </cell>
          <cell r="AC215">
            <v>37.435000000000002</v>
          </cell>
          <cell r="AD215">
            <v>126.2</v>
          </cell>
          <cell r="AE215">
            <v>89.11</v>
          </cell>
          <cell r="AF215">
            <v>80.739999999999995</v>
          </cell>
          <cell r="AG215">
            <v>10.605</v>
          </cell>
          <cell r="AH215">
            <v>158</v>
          </cell>
          <cell r="AI215">
            <v>33.68</v>
          </cell>
          <cell r="AJ215">
            <v>74.260000000000005</v>
          </cell>
          <cell r="AK215">
            <v>74.78</v>
          </cell>
          <cell r="AL215">
            <v>281.5</v>
          </cell>
          <cell r="AM215">
            <v>887.4</v>
          </cell>
          <cell r="AN215">
            <v>13.685</v>
          </cell>
          <cell r="AO215">
            <v>10.175000000000001</v>
          </cell>
        </row>
        <row r="216">
          <cell r="B216">
            <v>83.08</v>
          </cell>
          <cell r="C216">
            <v>300.5</v>
          </cell>
          <cell r="E216">
            <v>62.5</v>
          </cell>
          <cell r="F216">
            <v>32.75</v>
          </cell>
          <cell r="G216">
            <v>20.190000000000001</v>
          </cell>
          <cell r="H216">
            <v>73.489999999999995</v>
          </cell>
          <cell r="I216">
            <v>45.34</v>
          </cell>
          <cell r="J216">
            <v>52.6</v>
          </cell>
          <cell r="K216">
            <v>124.05</v>
          </cell>
          <cell r="L216">
            <v>15.465</v>
          </cell>
          <cell r="M216">
            <v>43</v>
          </cell>
          <cell r="N216">
            <v>128.5</v>
          </cell>
          <cell r="O216">
            <v>7.55898</v>
          </cell>
          <cell r="P216">
            <v>515.79999999999995</v>
          </cell>
          <cell r="Q216">
            <v>110.75</v>
          </cell>
          <cell r="R216">
            <v>575.5</v>
          </cell>
          <cell r="S216">
            <v>43.28</v>
          </cell>
          <cell r="T216">
            <v>36.895000000000003</v>
          </cell>
          <cell r="U216">
            <v>116.3</v>
          </cell>
          <cell r="V216">
            <v>20.350000000000001</v>
          </cell>
          <cell r="W216">
            <v>34.99</v>
          </cell>
          <cell r="X216">
            <v>47.35</v>
          </cell>
          <cell r="Y216">
            <v>21.7902646</v>
          </cell>
          <cell r="Z216">
            <v>79.19</v>
          </cell>
          <cell r="AA216">
            <v>17.638000000000002</v>
          </cell>
          <cell r="AB216">
            <v>134</v>
          </cell>
          <cell r="AC216">
            <v>37.049999999999997</v>
          </cell>
          <cell r="AD216">
            <v>125.8</v>
          </cell>
          <cell r="AE216">
            <v>89.96</v>
          </cell>
          <cell r="AF216">
            <v>79.739999999999995</v>
          </cell>
          <cell r="AG216">
            <v>10.66</v>
          </cell>
          <cell r="AH216">
            <v>156.15</v>
          </cell>
          <cell r="AI216">
            <v>33.619999999999997</v>
          </cell>
          <cell r="AJ216">
            <v>73.66</v>
          </cell>
          <cell r="AK216">
            <v>74.819999999999993</v>
          </cell>
          <cell r="AL216">
            <v>273</v>
          </cell>
          <cell r="AM216">
            <v>884.6</v>
          </cell>
          <cell r="AN216">
            <v>13.505000000000001</v>
          </cell>
          <cell r="AO216">
            <v>10.005000000000001</v>
          </cell>
        </row>
        <row r="217">
          <cell r="B217">
            <v>82.48</v>
          </cell>
          <cell r="C217">
            <v>305.10000000000002</v>
          </cell>
          <cell r="E217">
            <v>62.64</v>
          </cell>
          <cell r="F217">
            <v>33.28</v>
          </cell>
          <cell r="G217">
            <v>20.25</v>
          </cell>
          <cell r="H217">
            <v>73.760000000000005</v>
          </cell>
          <cell r="I217">
            <v>44.98</v>
          </cell>
          <cell r="J217">
            <v>52.68</v>
          </cell>
          <cell r="K217">
            <v>123.3</v>
          </cell>
          <cell r="L217">
            <v>15.324999999999999</v>
          </cell>
          <cell r="M217">
            <v>42.93</v>
          </cell>
          <cell r="N217">
            <v>129.35</v>
          </cell>
          <cell r="O217">
            <v>7.5996822000000002</v>
          </cell>
          <cell r="P217">
            <v>522.4</v>
          </cell>
          <cell r="Q217">
            <v>107.25</v>
          </cell>
          <cell r="R217">
            <v>583.1</v>
          </cell>
          <cell r="S217">
            <v>43</v>
          </cell>
          <cell r="T217">
            <v>36.265000000000001</v>
          </cell>
          <cell r="U217">
            <v>116.5</v>
          </cell>
          <cell r="V217">
            <v>20.155000000000001</v>
          </cell>
          <cell r="W217">
            <v>35.130000000000003</v>
          </cell>
          <cell r="X217">
            <v>47.16</v>
          </cell>
          <cell r="Y217">
            <v>20.9225107</v>
          </cell>
          <cell r="Z217">
            <v>79.239999999999995</v>
          </cell>
          <cell r="AA217">
            <v>17.538</v>
          </cell>
          <cell r="AB217">
            <v>136.19999999999999</v>
          </cell>
          <cell r="AC217">
            <v>36.914999999999999</v>
          </cell>
          <cell r="AD217">
            <v>126.8</v>
          </cell>
          <cell r="AE217">
            <v>89.78</v>
          </cell>
          <cell r="AF217">
            <v>80.319999999999993</v>
          </cell>
          <cell r="AG217">
            <v>10.525</v>
          </cell>
          <cell r="AH217">
            <v>156.80000000000001</v>
          </cell>
          <cell r="AI217">
            <v>33.380000000000003</v>
          </cell>
          <cell r="AJ217">
            <v>74.8</v>
          </cell>
          <cell r="AK217">
            <v>75.2</v>
          </cell>
          <cell r="AL217">
            <v>270.10000000000002</v>
          </cell>
          <cell r="AM217">
            <v>888.2</v>
          </cell>
          <cell r="AN217">
            <v>13.164999999999999</v>
          </cell>
          <cell r="AO217">
            <v>10.065</v>
          </cell>
        </row>
        <row r="218">
          <cell r="B218">
            <v>85.66</v>
          </cell>
          <cell r="C218">
            <v>306.3</v>
          </cell>
          <cell r="E218">
            <v>63</v>
          </cell>
          <cell r="F218">
            <v>33.43</v>
          </cell>
          <cell r="G218">
            <v>20.364999999999998</v>
          </cell>
          <cell r="H218">
            <v>72.23</v>
          </cell>
          <cell r="I218">
            <v>45.284999999999997</v>
          </cell>
          <cell r="J218">
            <v>53.02</v>
          </cell>
          <cell r="K218">
            <v>127</v>
          </cell>
          <cell r="L218">
            <v>15.24</v>
          </cell>
          <cell r="M218">
            <v>43.47</v>
          </cell>
          <cell r="N218">
            <v>130.9</v>
          </cell>
          <cell r="O218">
            <v>7.5618873000000004</v>
          </cell>
          <cell r="P218">
            <v>525.29999999999995</v>
          </cell>
          <cell r="Q218">
            <v>108</v>
          </cell>
          <cell r="R218">
            <v>586.29999999999995</v>
          </cell>
          <cell r="S218">
            <v>43.68</v>
          </cell>
          <cell r="T218">
            <v>36.64</v>
          </cell>
          <cell r="U218">
            <v>116.35</v>
          </cell>
          <cell r="V218">
            <v>20.3</v>
          </cell>
          <cell r="W218">
            <v>35.65</v>
          </cell>
          <cell r="X218">
            <v>48.42</v>
          </cell>
          <cell r="Y218">
            <v>21.211762</v>
          </cell>
          <cell r="Z218">
            <v>78.790000000000006</v>
          </cell>
          <cell r="AA218">
            <v>17.777999999999999</v>
          </cell>
          <cell r="AB218">
            <v>137.15</v>
          </cell>
          <cell r="AC218">
            <v>37.484999999999999</v>
          </cell>
          <cell r="AD218">
            <v>127.85</v>
          </cell>
          <cell r="AE218">
            <v>90.1</v>
          </cell>
          <cell r="AF218">
            <v>80.94</v>
          </cell>
          <cell r="AG218">
            <v>10.67</v>
          </cell>
          <cell r="AH218">
            <v>157.94999999999999</v>
          </cell>
          <cell r="AI218">
            <v>33</v>
          </cell>
          <cell r="AJ218">
            <v>77.86</v>
          </cell>
          <cell r="AK218">
            <v>75.28</v>
          </cell>
          <cell r="AL218">
            <v>270.39999999999998</v>
          </cell>
          <cell r="AM218">
            <v>887.4</v>
          </cell>
          <cell r="AN218">
            <v>13.305</v>
          </cell>
          <cell r="AO218">
            <v>10.164999999999999</v>
          </cell>
        </row>
        <row r="219">
          <cell r="B219">
            <v>84.58</v>
          </cell>
          <cell r="C219">
            <v>307.60000000000002</v>
          </cell>
          <cell r="E219">
            <v>64.5</v>
          </cell>
          <cell r="F219">
            <v>32.65</v>
          </cell>
          <cell r="G219">
            <v>20.385000000000002</v>
          </cell>
          <cell r="H219">
            <v>71.849999999999994</v>
          </cell>
          <cell r="I219">
            <v>46.31</v>
          </cell>
          <cell r="J219">
            <v>54.22</v>
          </cell>
          <cell r="K219">
            <v>123.55</v>
          </cell>
          <cell r="L219">
            <v>15.42</v>
          </cell>
          <cell r="M219">
            <v>42.48</v>
          </cell>
          <cell r="N219">
            <v>128.65</v>
          </cell>
          <cell r="O219">
            <v>7.6084040999999996</v>
          </cell>
          <cell r="P219">
            <v>515.29999999999995</v>
          </cell>
          <cell r="Q219">
            <v>106.95</v>
          </cell>
          <cell r="R219">
            <v>577.4</v>
          </cell>
          <cell r="S219">
            <v>42.78</v>
          </cell>
          <cell r="T219">
            <v>38.164999999999999</v>
          </cell>
          <cell r="U219">
            <v>115.8</v>
          </cell>
          <cell r="V219">
            <v>20.785</v>
          </cell>
          <cell r="W219">
            <v>35.840000000000003</v>
          </cell>
          <cell r="X219">
            <v>47.56</v>
          </cell>
          <cell r="Y219">
            <v>20.218665869999999</v>
          </cell>
          <cell r="Z219">
            <v>77.72</v>
          </cell>
          <cell r="AA219">
            <v>18.141999999999999</v>
          </cell>
          <cell r="AB219">
            <v>136.35</v>
          </cell>
          <cell r="AC219">
            <v>37.46</v>
          </cell>
          <cell r="AD219">
            <v>126.5</v>
          </cell>
          <cell r="AE219">
            <v>89.62</v>
          </cell>
          <cell r="AF219">
            <v>79.599999999999994</v>
          </cell>
          <cell r="AG219">
            <v>10.75</v>
          </cell>
          <cell r="AH219">
            <v>155.69999999999999</v>
          </cell>
          <cell r="AI219">
            <v>32.4</v>
          </cell>
          <cell r="AJ219">
            <v>77.14</v>
          </cell>
          <cell r="AK219">
            <v>74.599999999999994</v>
          </cell>
          <cell r="AL219">
            <v>267.60000000000002</v>
          </cell>
          <cell r="AM219">
            <v>875.4</v>
          </cell>
          <cell r="AN219">
            <v>13.07</v>
          </cell>
          <cell r="AO219">
            <v>10.31</v>
          </cell>
        </row>
        <row r="220">
          <cell r="B220">
            <v>84.44</v>
          </cell>
          <cell r="C220">
            <v>308.8</v>
          </cell>
          <cell r="E220">
            <v>64.94</v>
          </cell>
          <cell r="F220">
            <v>32.75</v>
          </cell>
          <cell r="G220">
            <v>20.260000000000002</v>
          </cell>
          <cell r="H220">
            <v>72.44</v>
          </cell>
          <cell r="I220">
            <v>45.29</v>
          </cell>
          <cell r="J220">
            <v>55.08</v>
          </cell>
          <cell r="K220">
            <v>125.05</v>
          </cell>
          <cell r="L220">
            <v>15.34</v>
          </cell>
          <cell r="M220">
            <v>40</v>
          </cell>
          <cell r="N220">
            <v>128.5</v>
          </cell>
          <cell r="O220">
            <v>7.6956230999999997</v>
          </cell>
          <cell r="P220">
            <v>502.3</v>
          </cell>
          <cell r="Q220">
            <v>103.45</v>
          </cell>
          <cell r="R220">
            <v>575.20000000000005</v>
          </cell>
          <cell r="S220">
            <v>42.31</v>
          </cell>
          <cell r="T220">
            <v>36.64</v>
          </cell>
          <cell r="U220">
            <v>116.3</v>
          </cell>
          <cell r="V220">
            <v>20.260000000000002</v>
          </cell>
          <cell r="W220">
            <v>35.29</v>
          </cell>
          <cell r="X220">
            <v>48.61</v>
          </cell>
          <cell r="Y220">
            <v>19.910131150000002</v>
          </cell>
          <cell r="Z220">
            <v>78.510000000000005</v>
          </cell>
          <cell r="AA220">
            <v>17.956</v>
          </cell>
          <cell r="AB220">
            <v>135.30000000000001</v>
          </cell>
          <cell r="AC220">
            <v>37.055</v>
          </cell>
          <cell r="AD220">
            <v>123.95</v>
          </cell>
          <cell r="AE220">
            <v>90.17</v>
          </cell>
          <cell r="AF220">
            <v>77.319999999999993</v>
          </cell>
          <cell r="AG220">
            <v>10.67</v>
          </cell>
          <cell r="AH220">
            <v>153.15</v>
          </cell>
          <cell r="AI220">
            <v>32.07</v>
          </cell>
          <cell r="AJ220">
            <v>79.5</v>
          </cell>
          <cell r="AK220">
            <v>75.44</v>
          </cell>
          <cell r="AL220">
            <v>263.60000000000002</v>
          </cell>
          <cell r="AM220">
            <v>868</v>
          </cell>
          <cell r="AN220">
            <v>13.125</v>
          </cell>
          <cell r="AO220">
            <v>10.09</v>
          </cell>
        </row>
        <row r="221">
          <cell r="B221">
            <v>81.319999999999993</v>
          </cell>
          <cell r="C221">
            <v>308.5</v>
          </cell>
          <cell r="E221">
            <v>62.84</v>
          </cell>
          <cell r="F221">
            <v>33.409999999999997</v>
          </cell>
          <cell r="G221">
            <v>19.43</v>
          </cell>
          <cell r="H221">
            <v>73.739999999999995</v>
          </cell>
          <cell r="I221">
            <v>42.92</v>
          </cell>
          <cell r="J221">
            <v>54.6</v>
          </cell>
          <cell r="K221">
            <v>126.6</v>
          </cell>
          <cell r="L221">
            <v>15.01</v>
          </cell>
          <cell r="M221">
            <v>38.270000000000003</v>
          </cell>
          <cell r="N221">
            <v>127.4</v>
          </cell>
          <cell r="O221">
            <v>7.5764237999999997</v>
          </cell>
          <cell r="P221">
            <v>506.2</v>
          </cell>
          <cell r="Q221">
            <v>104.5</v>
          </cell>
          <cell r="R221">
            <v>571.5</v>
          </cell>
          <cell r="S221">
            <v>41.13</v>
          </cell>
          <cell r="T221">
            <v>36.57</v>
          </cell>
          <cell r="U221">
            <v>116.4</v>
          </cell>
          <cell r="V221">
            <v>19.75</v>
          </cell>
          <cell r="W221">
            <v>34.130000000000003</v>
          </cell>
          <cell r="X221">
            <v>47.5</v>
          </cell>
          <cell r="Y221">
            <v>19.30270342</v>
          </cell>
          <cell r="Z221">
            <v>78.989999999999995</v>
          </cell>
          <cell r="AA221">
            <v>16.808</v>
          </cell>
          <cell r="AB221">
            <v>135</v>
          </cell>
          <cell r="AC221">
            <v>35.494999999999997</v>
          </cell>
          <cell r="AD221">
            <v>120.6</v>
          </cell>
          <cell r="AE221">
            <v>89.83</v>
          </cell>
          <cell r="AF221">
            <v>75.5</v>
          </cell>
          <cell r="AG221">
            <v>10.255000000000001</v>
          </cell>
          <cell r="AH221">
            <v>155.4</v>
          </cell>
          <cell r="AI221">
            <v>32.020000000000003</v>
          </cell>
          <cell r="AJ221">
            <v>80.06</v>
          </cell>
          <cell r="AK221">
            <v>76.22</v>
          </cell>
          <cell r="AL221">
            <v>274.10000000000002</v>
          </cell>
          <cell r="AM221">
            <v>870</v>
          </cell>
          <cell r="AN221">
            <v>12.615</v>
          </cell>
          <cell r="AO221">
            <v>9.92</v>
          </cell>
        </row>
        <row r="222">
          <cell r="B222">
            <v>82.72</v>
          </cell>
          <cell r="C222">
            <v>311.7</v>
          </cell>
          <cell r="E222">
            <v>61.2</v>
          </cell>
          <cell r="F222">
            <v>33.700000000000003</v>
          </cell>
          <cell r="G222">
            <v>19.437999999999999</v>
          </cell>
          <cell r="H222">
            <v>72.23</v>
          </cell>
          <cell r="I222">
            <v>43.01</v>
          </cell>
          <cell r="J222">
            <v>54.4</v>
          </cell>
          <cell r="K222">
            <v>128.35</v>
          </cell>
          <cell r="L222">
            <v>14.49</v>
          </cell>
          <cell r="M222">
            <v>38.369999999999997</v>
          </cell>
          <cell r="N222">
            <v>128.75</v>
          </cell>
          <cell r="O222">
            <v>7.6549208999999996</v>
          </cell>
          <cell r="P222">
            <v>512.1</v>
          </cell>
          <cell r="Q222">
            <v>106.75</v>
          </cell>
          <cell r="R222">
            <v>580.70000000000005</v>
          </cell>
          <cell r="S222">
            <v>41.39</v>
          </cell>
          <cell r="T222">
            <v>35.76</v>
          </cell>
          <cell r="U222">
            <v>116.15</v>
          </cell>
          <cell r="V222">
            <v>19.713999999999999</v>
          </cell>
          <cell r="W222">
            <v>34.020000000000003</v>
          </cell>
          <cell r="X222">
            <v>48.25</v>
          </cell>
          <cell r="Y222">
            <v>19.408762230000001</v>
          </cell>
          <cell r="Z222">
            <v>79</v>
          </cell>
          <cell r="AA222">
            <v>16.702000000000002</v>
          </cell>
          <cell r="AB222">
            <v>136.44999999999999</v>
          </cell>
          <cell r="AC222">
            <v>34.585000000000001</v>
          </cell>
          <cell r="AD222">
            <v>121.75</v>
          </cell>
          <cell r="AE222">
            <v>89.89</v>
          </cell>
          <cell r="AF222">
            <v>75.56</v>
          </cell>
          <cell r="AG222">
            <v>10.220000000000001</v>
          </cell>
          <cell r="AH222">
            <v>158.69999999999999</v>
          </cell>
          <cell r="AI222">
            <v>31.74</v>
          </cell>
          <cell r="AJ222">
            <v>80.44</v>
          </cell>
          <cell r="AK222">
            <v>75.180000000000007</v>
          </cell>
          <cell r="AL222">
            <v>280.39999999999998</v>
          </cell>
          <cell r="AM222">
            <v>884.4</v>
          </cell>
          <cell r="AN222">
            <v>12.805</v>
          </cell>
          <cell r="AO222">
            <v>9.9499999999999993</v>
          </cell>
        </row>
        <row r="223">
          <cell r="B223">
            <v>81.36</v>
          </cell>
          <cell r="C223">
            <v>310.8</v>
          </cell>
          <cell r="E223">
            <v>64.58</v>
          </cell>
          <cell r="F223">
            <v>33.229999999999997</v>
          </cell>
          <cell r="G223">
            <v>19.512</v>
          </cell>
          <cell r="H223">
            <v>68.63</v>
          </cell>
          <cell r="I223">
            <v>43.104999999999997</v>
          </cell>
          <cell r="J223">
            <v>53.76</v>
          </cell>
          <cell r="K223">
            <v>126.8</v>
          </cell>
          <cell r="L223">
            <v>14.03</v>
          </cell>
          <cell r="M223">
            <v>37.5</v>
          </cell>
          <cell r="N223">
            <v>127.55</v>
          </cell>
          <cell r="O223">
            <v>7.6694573999999998</v>
          </cell>
          <cell r="P223">
            <v>510.9</v>
          </cell>
          <cell r="Q223">
            <v>104.95</v>
          </cell>
          <cell r="R223">
            <v>594.4</v>
          </cell>
          <cell r="S223">
            <v>40.76</v>
          </cell>
          <cell r="T223">
            <v>35.76</v>
          </cell>
          <cell r="U223">
            <v>115.95</v>
          </cell>
          <cell r="V223">
            <v>18.88</v>
          </cell>
          <cell r="W223">
            <v>33.65</v>
          </cell>
          <cell r="X223">
            <v>46.61</v>
          </cell>
          <cell r="Y223">
            <v>19.29306171</v>
          </cell>
          <cell r="Z223">
            <v>78.7</v>
          </cell>
          <cell r="AA223">
            <v>17.021999999999998</v>
          </cell>
          <cell r="AB223">
            <v>134.25</v>
          </cell>
          <cell r="AC223">
            <v>35.299999999999997</v>
          </cell>
          <cell r="AD223">
            <v>118.3</v>
          </cell>
          <cell r="AE223">
            <v>89.78</v>
          </cell>
          <cell r="AF223">
            <v>73</v>
          </cell>
          <cell r="AG223">
            <v>10.32</v>
          </cell>
          <cell r="AH223">
            <v>156.80000000000001</v>
          </cell>
          <cell r="AI223">
            <v>30.28</v>
          </cell>
          <cell r="AJ223">
            <v>79.099999999999994</v>
          </cell>
          <cell r="AK223">
            <v>74.900000000000006</v>
          </cell>
          <cell r="AL223">
            <v>271.3</v>
          </cell>
          <cell r="AM223">
            <v>879.6</v>
          </cell>
          <cell r="AN223">
            <v>12.52</v>
          </cell>
          <cell r="AO223">
            <v>9.734</v>
          </cell>
        </row>
        <row r="224">
          <cell r="B224">
            <v>83.02</v>
          </cell>
          <cell r="C224">
            <v>313.2</v>
          </cell>
          <cell r="E224">
            <v>65</v>
          </cell>
          <cell r="F224">
            <v>33.51</v>
          </cell>
          <cell r="G224">
            <v>19.675999999999998</v>
          </cell>
          <cell r="H224">
            <v>70.33</v>
          </cell>
          <cell r="I224">
            <v>43.305</v>
          </cell>
          <cell r="J224">
            <v>54.24</v>
          </cell>
          <cell r="K224">
            <v>128.25</v>
          </cell>
          <cell r="L224">
            <v>14.244999999999999</v>
          </cell>
          <cell r="M224">
            <v>38.03</v>
          </cell>
          <cell r="N224">
            <v>128.85</v>
          </cell>
          <cell r="O224">
            <v>7.6752719999999997</v>
          </cell>
          <cell r="P224">
            <v>513.1</v>
          </cell>
          <cell r="Q224">
            <v>106.05</v>
          </cell>
          <cell r="R224">
            <v>588</v>
          </cell>
          <cell r="S224">
            <v>41.22</v>
          </cell>
          <cell r="T224">
            <v>35.945</v>
          </cell>
          <cell r="U224">
            <v>119</v>
          </cell>
          <cell r="V224">
            <v>19.164000000000001</v>
          </cell>
          <cell r="W224">
            <v>33.96</v>
          </cell>
          <cell r="X224">
            <v>46.93</v>
          </cell>
          <cell r="Y224">
            <v>19.418403940000001</v>
          </cell>
          <cell r="Z224">
            <v>78.86</v>
          </cell>
          <cell r="AA224">
            <v>16.981999999999999</v>
          </cell>
          <cell r="AB224">
            <v>135.30000000000001</v>
          </cell>
          <cell r="AC224">
            <v>35.590000000000003</v>
          </cell>
          <cell r="AD224">
            <v>120.85</v>
          </cell>
          <cell r="AE224">
            <v>91.25</v>
          </cell>
          <cell r="AF224">
            <v>73.739999999999995</v>
          </cell>
          <cell r="AG224">
            <v>10.365</v>
          </cell>
          <cell r="AH224">
            <v>160.1</v>
          </cell>
          <cell r="AI224">
            <v>30.53</v>
          </cell>
          <cell r="AJ224">
            <v>79.099999999999994</v>
          </cell>
          <cell r="AK224">
            <v>75.44</v>
          </cell>
          <cell r="AL224">
            <v>273.7</v>
          </cell>
          <cell r="AM224">
            <v>884</v>
          </cell>
          <cell r="AN224">
            <v>12.695</v>
          </cell>
          <cell r="AO224">
            <v>9.8040000000000003</v>
          </cell>
        </row>
        <row r="225">
          <cell r="B225">
            <v>83.12</v>
          </cell>
          <cell r="C225">
            <v>312.2</v>
          </cell>
          <cell r="E225">
            <v>65.52</v>
          </cell>
          <cell r="F225">
            <v>33.369999999999997</v>
          </cell>
          <cell r="G225">
            <v>19.736000000000001</v>
          </cell>
          <cell r="H225">
            <v>70.5</v>
          </cell>
          <cell r="I225">
            <v>43.645000000000003</v>
          </cell>
          <cell r="J225">
            <v>54.54</v>
          </cell>
          <cell r="K225">
            <v>125.45</v>
          </cell>
          <cell r="L225">
            <v>14.345000000000001</v>
          </cell>
          <cell r="M225">
            <v>38.130000000000003</v>
          </cell>
          <cell r="N225">
            <v>129.15</v>
          </cell>
          <cell r="O225">
            <v>7.7276033999999996</v>
          </cell>
          <cell r="P225">
            <v>512.79999999999995</v>
          </cell>
          <cell r="Q225">
            <v>106.3</v>
          </cell>
          <cell r="R225">
            <v>577.5</v>
          </cell>
          <cell r="S225">
            <v>41.61</v>
          </cell>
          <cell r="T225">
            <v>36.255000000000003</v>
          </cell>
          <cell r="U225">
            <v>120.5</v>
          </cell>
          <cell r="V225">
            <v>18.966000000000001</v>
          </cell>
          <cell r="W225">
            <v>34.21</v>
          </cell>
          <cell r="X225">
            <v>46.7</v>
          </cell>
          <cell r="Y225">
            <v>19.59195472</v>
          </cell>
          <cell r="Z225">
            <v>79.22</v>
          </cell>
          <cell r="AA225">
            <v>17.079999999999998</v>
          </cell>
          <cell r="AB225">
            <v>135.85</v>
          </cell>
          <cell r="AC225">
            <v>35.770000000000003</v>
          </cell>
          <cell r="AD225">
            <v>120.65</v>
          </cell>
          <cell r="AE225">
            <v>93.07</v>
          </cell>
          <cell r="AF225">
            <v>73.66</v>
          </cell>
          <cell r="AG225">
            <v>10.455</v>
          </cell>
          <cell r="AH225">
            <v>161.05000000000001</v>
          </cell>
          <cell r="AI225">
            <v>30.14</v>
          </cell>
          <cell r="AJ225">
            <v>79.42</v>
          </cell>
          <cell r="AK225">
            <v>76.319999999999993</v>
          </cell>
          <cell r="AL225">
            <v>276.5</v>
          </cell>
          <cell r="AM225">
            <v>882.6</v>
          </cell>
          <cell r="AN225">
            <v>12.755000000000001</v>
          </cell>
          <cell r="AO225">
            <v>9.8260000000000005</v>
          </cell>
        </row>
        <row r="226">
          <cell r="B226">
            <v>83.84</v>
          </cell>
          <cell r="C226">
            <v>309.10000000000002</v>
          </cell>
          <cell r="E226">
            <v>65.42</v>
          </cell>
          <cell r="F226">
            <v>33.56</v>
          </cell>
          <cell r="G226">
            <v>19.728000000000002</v>
          </cell>
          <cell r="H226">
            <v>69.87</v>
          </cell>
          <cell r="I226">
            <v>43.63</v>
          </cell>
          <cell r="J226">
            <v>54.48</v>
          </cell>
          <cell r="K226">
            <v>126.5</v>
          </cell>
          <cell r="L226">
            <v>14.12</v>
          </cell>
          <cell r="M226">
            <v>38.35</v>
          </cell>
          <cell r="N226">
            <v>128.30000000000001</v>
          </cell>
          <cell r="O226">
            <v>7.6461990000000002</v>
          </cell>
          <cell r="P226">
            <v>504</v>
          </cell>
          <cell r="Q226">
            <v>106.75</v>
          </cell>
          <cell r="R226">
            <v>571.4</v>
          </cell>
          <cell r="S226">
            <v>41.61</v>
          </cell>
          <cell r="T226">
            <v>36.11</v>
          </cell>
          <cell r="U226">
            <v>119.95</v>
          </cell>
          <cell r="V226">
            <v>19.07</v>
          </cell>
          <cell r="W226">
            <v>34.4</v>
          </cell>
          <cell r="X226">
            <v>46.8</v>
          </cell>
          <cell r="Y226">
            <v>19.563029589999999</v>
          </cell>
          <cell r="Z226">
            <v>78.66</v>
          </cell>
          <cell r="AA226">
            <v>17.172000000000001</v>
          </cell>
          <cell r="AB226">
            <v>136.4</v>
          </cell>
          <cell r="AC226">
            <v>35.854999999999997</v>
          </cell>
          <cell r="AD226">
            <v>120.6</v>
          </cell>
          <cell r="AE226">
            <v>91.98</v>
          </cell>
          <cell r="AF226">
            <v>74.34</v>
          </cell>
          <cell r="AG226">
            <v>10.45</v>
          </cell>
          <cell r="AH226">
            <v>159</v>
          </cell>
          <cell r="AI226">
            <v>30.42</v>
          </cell>
          <cell r="AJ226">
            <v>77.459999999999994</v>
          </cell>
          <cell r="AK226">
            <v>75.680000000000007</v>
          </cell>
          <cell r="AL226">
            <v>272.8</v>
          </cell>
          <cell r="AM226">
            <v>869.2</v>
          </cell>
          <cell r="AN226">
            <v>12.9</v>
          </cell>
          <cell r="AO226">
            <v>9.8140000000000001</v>
          </cell>
        </row>
        <row r="227">
          <cell r="B227">
            <v>82.36</v>
          </cell>
          <cell r="C227">
            <v>302.3</v>
          </cell>
          <cell r="E227">
            <v>65.62</v>
          </cell>
          <cell r="F227">
            <v>32.67</v>
          </cell>
          <cell r="G227">
            <v>19.652000000000001</v>
          </cell>
          <cell r="H227">
            <v>69.86</v>
          </cell>
          <cell r="I227">
            <v>43.795000000000002</v>
          </cell>
          <cell r="J227">
            <v>53.64</v>
          </cell>
          <cell r="K227">
            <v>122.5</v>
          </cell>
          <cell r="L227">
            <v>13.64</v>
          </cell>
          <cell r="M227">
            <v>37.369999999999997</v>
          </cell>
          <cell r="N227">
            <v>128.65</v>
          </cell>
          <cell r="O227">
            <v>7.5386289</v>
          </cell>
          <cell r="P227">
            <v>496.45</v>
          </cell>
          <cell r="Q227">
            <v>105.5</v>
          </cell>
          <cell r="R227">
            <v>552.70000000000005</v>
          </cell>
          <cell r="S227">
            <v>41.37</v>
          </cell>
          <cell r="T227">
            <v>36.6</v>
          </cell>
          <cell r="U227">
            <v>118.65</v>
          </cell>
          <cell r="V227">
            <v>19.010000000000002</v>
          </cell>
          <cell r="W227">
            <v>33.97</v>
          </cell>
          <cell r="X227">
            <v>45.95</v>
          </cell>
          <cell r="Y227">
            <v>19.143615205</v>
          </cell>
          <cell r="Z227">
            <v>78.34</v>
          </cell>
          <cell r="AA227">
            <v>17.274000000000001</v>
          </cell>
          <cell r="AB227">
            <v>134.5</v>
          </cell>
          <cell r="AC227">
            <v>35.89</v>
          </cell>
          <cell r="AD227">
            <v>116.95</v>
          </cell>
          <cell r="AE227">
            <v>92.04</v>
          </cell>
          <cell r="AF227">
            <v>72.3</v>
          </cell>
          <cell r="AG227">
            <v>10.52</v>
          </cell>
          <cell r="AH227">
            <v>157.75</v>
          </cell>
          <cell r="AI227">
            <v>29.99</v>
          </cell>
          <cell r="AJ227">
            <v>77.16</v>
          </cell>
          <cell r="AK227">
            <v>75.38</v>
          </cell>
          <cell r="AL227">
            <v>273</v>
          </cell>
          <cell r="AM227">
            <v>851.4</v>
          </cell>
          <cell r="AN227">
            <v>12.6</v>
          </cell>
          <cell r="AO227">
            <v>9.75</v>
          </cell>
        </row>
        <row r="228">
          <cell r="B228">
            <v>82.92</v>
          </cell>
          <cell r="C228">
            <v>303.7</v>
          </cell>
          <cell r="E228">
            <v>65</v>
          </cell>
          <cell r="F228">
            <v>33</v>
          </cell>
          <cell r="G228">
            <v>19.597999999999999</v>
          </cell>
          <cell r="H228">
            <v>70.19</v>
          </cell>
          <cell r="I228">
            <v>43.835000000000001</v>
          </cell>
          <cell r="J228">
            <v>53.8</v>
          </cell>
          <cell r="K228">
            <v>122.3</v>
          </cell>
          <cell r="L228">
            <v>13.65</v>
          </cell>
          <cell r="M228">
            <v>37.69</v>
          </cell>
          <cell r="N228">
            <v>128.1</v>
          </cell>
          <cell r="O228">
            <v>7.5996822000000002</v>
          </cell>
          <cell r="P228">
            <v>496.1</v>
          </cell>
          <cell r="Q228">
            <v>105.45</v>
          </cell>
          <cell r="R228">
            <v>554.1</v>
          </cell>
          <cell r="S228">
            <v>41.37</v>
          </cell>
          <cell r="T228">
            <v>36.68</v>
          </cell>
          <cell r="U228">
            <v>119.1</v>
          </cell>
          <cell r="V228">
            <v>19.186</v>
          </cell>
          <cell r="W228">
            <v>34.090000000000003</v>
          </cell>
          <cell r="X228">
            <v>45.91</v>
          </cell>
          <cell r="Y228">
            <v>19.360553679999999</v>
          </cell>
          <cell r="Z228">
            <v>78.31</v>
          </cell>
          <cell r="AA228">
            <v>17.260000000000002</v>
          </cell>
          <cell r="AB228">
            <v>134.5</v>
          </cell>
          <cell r="AC228">
            <v>35.865000000000002</v>
          </cell>
          <cell r="AD228">
            <v>116.65</v>
          </cell>
          <cell r="AE228">
            <v>91.95</v>
          </cell>
          <cell r="AF228">
            <v>73.08</v>
          </cell>
          <cell r="AG228">
            <v>10.46</v>
          </cell>
          <cell r="AH228">
            <v>157.19999999999999</v>
          </cell>
          <cell r="AI228">
            <v>30.34</v>
          </cell>
          <cell r="AJ228">
            <v>76.98</v>
          </cell>
          <cell r="AK228">
            <v>75.94</v>
          </cell>
          <cell r="AL228">
            <v>271.3</v>
          </cell>
          <cell r="AM228">
            <v>851.6</v>
          </cell>
          <cell r="AN228">
            <v>12.69</v>
          </cell>
          <cell r="AO228">
            <v>9.75</v>
          </cell>
        </row>
        <row r="229">
          <cell r="B229">
            <v>81.22</v>
          </cell>
          <cell r="C229">
            <v>301.8</v>
          </cell>
          <cell r="E229">
            <v>62.26</v>
          </cell>
          <cell r="F229">
            <v>32.65</v>
          </cell>
          <cell r="G229">
            <v>19.283999999999999</v>
          </cell>
          <cell r="H229">
            <v>69.34</v>
          </cell>
          <cell r="I229">
            <v>42.484999999999999</v>
          </cell>
          <cell r="J229">
            <v>53.62</v>
          </cell>
          <cell r="K229">
            <v>120.1</v>
          </cell>
          <cell r="L229">
            <v>13.494999999999999</v>
          </cell>
          <cell r="M229">
            <v>37.630000000000003</v>
          </cell>
          <cell r="N229">
            <v>128.4</v>
          </cell>
          <cell r="O229">
            <v>7.5967748999999998</v>
          </cell>
          <cell r="P229">
            <v>492.3</v>
          </cell>
          <cell r="Q229">
            <v>105.95</v>
          </cell>
          <cell r="R229">
            <v>556.9</v>
          </cell>
          <cell r="S229">
            <v>40.93</v>
          </cell>
          <cell r="T229">
            <v>35.795000000000002</v>
          </cell>
          <cell r="U229">
            <v>115.3</v>
          </cell>
          <cell r="V229">
            <v>18.98</v>
          </cell>
          <cell r="W229">
            <v>33.58</v>
          </cell>
          <cell r="X229">
            <v>45.82</v>
          </cell>
          <cell r="Y229">
            <v>18.984526989999999</v>
          </cell>
          <cell r="Z229">
            <v>78.959999999999994</v>
          </cell>
          <cell r="AA229">
            <v>16.568000000000001</v>
          </cell>
          <cell r="AB229">
            <v>133.1</v>
          </cell>
          <cell r="AC229">
            <v>34.89</v>
          </cell>
          <cell r="AD229">
            <v>116.85</v>
          </cell>
          <cell r="AE229">
            <v>87.94</v>
          </cell>
          <cell r="AF229">
            <v>72.88</v>
          </cell>
          <cell r="AG229">
            <v>10.15</v>
          </cell>
          <cell r="AH229">
            <v>156.94999999999999</v>
          </cell>
          <cell r="AI229">
            <v>30.19</v>
          </cell>
          <cell r="AJ229">
            <v>77.900000000000006</v>
          </cell>
          <cell r="AK229">
            <v>74.22</v>
          </cell>
          <cell r="AL229">
            <v>270.60000000000002</v>
          </cell>
          <cell r="AM229">
            <v>856</v>
          </cell>
          <cell r="AN229">
            <v>12.324999999999999</v>
          </cell>
          <cell r="AO229">
            <v>9.6340000000000003</v>
          </cell>
        </row>
        <row r="230">
          <cell r="B230">
            <v>80</v>
          </cell>
          <cell r="C230">
            <v>295.60000000000002</v>
          </cell>
          <cell r="E230">
            <v>59.92</v>
          </cell>
          <cell r="F230">
            <v>31.97</v>
          </cell>
          <cell r="G230">
            <v>19.146000000000001</v>
          </cell>
          <cell r="H230">
            <v>69.33</v>
          </cell>
          <cell r="I230">
            <v>41.715000000000003</v>
          </cell>
          <cell r="J230">
            <v>52.32</v>
          </cell>
          <cell r="K230">
            <v>118.35</v>
          </cell>
          <cell r="L230">
            <v>13.33</v>
          </cell>
          <cell r="M230">
            <v>37.619999999999997</v>
          </cell>
          <cell r="N230">
            <v>126.4</v>
          </cell>
          <cell r="O230">
            <v>7.5735165000000002</v>
          </cell>
          <cell r="P230">
            <v>490.2</v>
          </cell>
          <cell r="Q230">
            <v>105.95</v>
          </cell>
          <cell r="R230">
            <v>545.70000000000005</v>
          </cell>
          <cell r="S230">
            <v>40.630000000000003</v>
          </cell>
          <cell r="T230">
            <v>35.119999999999997</v>
          </cell>
          <cell r="U230">
            <v>113.8</v>
          </cell>
          <cell r="V230">
            <v>18.652000000000001</v>
          </cell>
          <cell r="W230">
            <v>33.04</v>
          </cell>
          <cell r="X230">
            <v>45</v>
          </cell>
          <cell r="Y230">
            <v>18.719379965000002</v>
          </cell>
          <cell r="Z230">
            <v>77.2</v>
          </cell>
          <cell r="AA230">
            <v>16.155999999999999</v>
          </cell>
          <cell r="AB230">
            <v>132.15</v>
          </cell>
          <cell r="AC230">
            <v>34.65</v>
          </cell>
          <cell r="AD230">
            <v>115.7</v>
          </cell>
          <cell r="AE230">
            <v>86.54</v>
          </cell>
          <cell r="AF230">
            <v>71.62</v>
          </cell>
          <cell r="AG230">
            <v>9.952</v>
          </cell>
          <cell r="AH230">
            <v>154.94999999999999</v>
          </cell>
          <cell r="AI230">
            <v>29.14</v>
          </cell>
          <cell r="AJ230">
            <v>76.040000000000006</v>
          </cell>
          <cell r="AK230">
            <v>73.5</v>
          </cell>
          <cell r="AL230">
            <v>269.3</v>
          </cell>
          <cell r="AM230">
            <v>853</v>
          </cell>
          <cell r="AN230">
            <v>12.16</v>
          </cell>
          <cell r="AO230">
            <v>9.6059999999999999</v>
          </cell>
        </row>
        <row r="231">
          <cell r="B231">
            <v>83.94</v>
          </cell>
          <cell r="C231">
            <v>305.39999999999998</v>
          </cell>
          <cell r="E231">
            <v>62.88</v>
          </cell>
          <cell r="F231">
            <v>32.31</v>
          </cell>
          <cell r="G231">
            <v>19.884</v>
          </cell>
          <cell r="H231">
            <v>70</v>
          </cell>
          <cell r="I231">
            <v>43.564999999999998</v>
          </cell>
          <cell r="J231">
            <v>54.08</v>
          </cell>
          <cell r="K231">
            <v>120.5</v>
          </cell>
          <cell r="L231">
            <v>13.56</v>
          </cell>
          <cell r="M231">
            <v>37.42</v>
          </cell>
          <cell r="N231">
            <v>129.80000000000001</v>
          </cell>
          <cell r="O231">
            <v>7.7334180000000003</v>
          </cell>
          <cell r="P231">
            <v>499.55</v>
          </cell>
          <cell r="Q231">
            <v>108.4</v>
          </cell>
          <cell r="R231">
            <v>558</v>
          </cell>
          <cell r="S231">
            <v>41.51</v>
          </cell>
          <cell r="T231">
            <v>36.159999999999997</v>
          </cell>
          <cell r="U231">
            <v>115.05</v>
          </cell>
          <cell r="V231">
            <v>18.783999999999999</v>
          </cell>
          <cell r="W231">
            <v>34.15</v>
          </cell>
          <cell r="X231">
            <v>46</v>
          </cell>
          <cell r="Y231">
            <v>19.008631264999998</v>
          </cell>
          <cell r="Z231">
            <v>79.010000000000005</v>
          </cell>
          <cell r="AA231">
            <v>17.04</v>
          </cell>
          <cell r="AB231">
            <v>134.4</v>
          </cell>
          <cell r="AC231">
            <v>35.99</v>
          </cell>
          <cell r="AD231">
            <v>117.35</v>
          </cell>
          <cell r="AE231">
            <v>89</v>
          </cell>
          <cell r="AF231">
            <v>72.739999999999995</v>
          </cell>
          <cell r="AG231">
            <v>10.3</v>
          </cell>
          <cell r="AH231">
            <v>157.4</v>
          </cell>
          <cell r="AI231">
            <v>30.01</v>
          </cell>
          <cell r="AJ231">
            <v>75.72</v>
          </cell>
          <cell r="AK231">
            <v>74.66</v>
          </cell>
          <cell r="AL231">
            <v>272.2</v>
          </cell>
          <cell r="AM231">
            <v>859.8</v>
          </cell>
          <cell r="AN231">
            <v>12.625</v>
          </cell>
          <cell r="AO231">
            <v>9.9499999999999993</v>
          </cell>
        </row>
        <row r="232">
          <cell r="B232">
            <v>85.24</v>
          </cell>
          <cell r="C232">
            <v>304.7</v>
          </cell>
          <cell r="E232">
            <v>64.400000000000006</v>
          </cell>
          <cell r="F232">
            <v>31.82</v>
          </cell>
          <cell r="G232">
            <v>20.145</v>
          </cell>
          <cell r="H232">
            <v>69.459999999999994</v>
          </cell>
          <cell r="I232">
            <v>44.045000000000002</v>
          </cell>
          <cell r="J232">
            <v>53.98</v>
          </cell>
          <cell r="K232">
            <v>120.05</v>
          </cell>
          <cell r="L232">
            <v>13.654999999999999</v>
          </cell>
          <cell r="M232">
            <v>39.1</v>
          </cell>
          <cell r="N232">
            <v>129.05000000000001</v>
          </cell>
          <cell r="O232">
            <v>7.5560726999999996</v>
          </cell>
          <cell r="P232">
            <v>502.9</v>
          </cell>
          <cell r="Q232">
            <v>109</v>
          </cell>
          <cell r="R232">
            <v>572.1</v>
          </cell>
          <cell r="S232">
            <v>41.85</v>
          </cell>
          <cell r="T232">
            <v>36.58</v>
          </cell>
          <cell r="U232">
            <v>116.75</v>
          </cell>
          <cell r="V232">
            <v>19.254000000000001</v>
          </cell>
          <cell r="W232">
            <v>34</v>
          </cell>
          <cell r="X232">
            <v>46.49</v>
          </cell>
          <cell r="Y232">
            <v>19.080944089999999</v>
          </cell>
          <cell r="Z232">
            <v>78</v>
          </cell>
          <cell r="AA232">
            <v>17.21</v>
          </cell>
          <cell r="AB232">
            <v>134.9</v>
          </cell>
          <cell r="AC232">
            <v>36.384999999999998</v>
          </cell>
          <cell r="AD232">
            <v>116.45</v>
          </cell>
          <cell r="AE232">
            <v>90.38</v>
          </cell>
          <cell r="AF232">
            <v>72.02</v>
          </cell>
          <cell r="AG232">
            <v>10.49</v>
          </cell>
          <cell r="AH232">
            <v>158.30000000000001</v>
          </cell>
          <cell r="AI232">
            <v>29.67</v>
          </cell>
          <cell r="AJ232">
            <v>77.760000000000005</v>
          </cell>
          <cell r="AK232">
            <v>75.5</v>
          </cell>
          <cell r="AL232">
            <v>268</v>
          </cell>
          <cell r="AM232">
            <v>862</v>
          </cell>
          <cell r="AN232">
            <v>12.67</v>
          </cell>
          <cell r="AO232">
            <v>9.6259999999999994</v>
          </cell>
        </row>
        <row r="233">
          <cell r="B233">
            <v>84.86</v>
          </cell>
          <cell r="C233">
            <v>309.39999999999998</v>
          </cell>
          <cell r="E233">
            <v>62.7</v>
          </cell>
          <cell r="F233">
            <v>31.79</v>
          </cell>
          <cell r="G233">
            <v>20.234999999999999</v>
          </cell>
          <cell r="H233">
            <v>68.42</v>
          </cell>
          <cell r="I233">
            <v>44.174999999999997</v>
          </cell>
          <cell r="J233">
            <v>54.12</v>
          </cell>
          <cell r="K233">
            <v>115.95</v>
          </cell>
          <cell r="L233">
            <v>13.565</v>
          </cell>
          <cell r="M233">
            <v>39</v>
          </cell>
          <cell r="N233">
            <v>130</v>
          </cell>
          <cell r="O233">
            <v>7.5240923999999998</v>
          </cell>
          <cell r="P233">
            <v>505</v>
          </cell>
          <cell r="Q233">
            <v>108.25</v>
          </cell>
          <cell r="R233">
            <v>556.29999999999995</v>
          </cell>
          <cell r="S233">
            <v>41.35</v>
          </cell>
          <cell r="T233">
            <v>36.674999999999997</v>
          </cell>
          <cell r="U233">
            <v>117.7</v>
          </cell>
          <cell r="V233">
            <v>18.885999999999999</v>
          </cell>
          <cell r="W233">
            <v>34.159999999999997</v>
          </cell>
          <cell r="X233">
            <v>45.89</v>
          </cell>
          <cell r="Y233">
            <v>19.061660669999998</v>
          </cell>
          <cell r="Z233">
            <v>77.64</v>
          </cell>
          <cell r="AA233">
            <v>17.254000000000001</v>
          </cell>
          <cell r="AB233">
            <v>134.85</v>
          </cell>
          <cell r="AC233">
            <v>36.484999999999999</v>
          </cell>
          <cell r="AD233">
            <v>115.7</v>
          </cell>
          <cell r="AE233">
            <v>90.71</v>
          </cell>
          <cell r="AF233">
            <v>71.16</v>
          </cell>
          <cell r="AG233">
            <v>10.48</v>
          </cell>
          <cell r="AH233">
            <v>158.4</v>
          </cell>
          <cell r="AI233">
            <v>29.96</v>
          </cell>
          <cell r="AJ233">
            <v>77.7</v>
          </cell>
          <cell r="AK233">
            <v>76</v>
          </cell>
          <cell r="AL233">
            <v>269.7</v>
          </cell>
          <cell r="AM233">
            <v>862</v>
          </cell>
          <cell r="AN233">
            <v>12.6</v>
          </cell>
          <cell r="AO233">
            <v>9.86</v>
          </cell>
        </row>
        <row r="234">
          <cell r="B234">
            <v>85.46</v>
          </cell>
          <cell r="C234">
            <v>302.5</v>
          </cell>
          <cell r="E234">
            <v>62.7</v>
          </cell>
          <cell r="F234">
            <v>31.43</v>
          </cell>
          <cell r="G234">
            <v>19.93</v>
          </cell>
          <cell r="H234">
            <v>66.3</v>
          </cell>
          <cell r="I234">
            <v>45.234999999999999</v>
          </cell>
          <cell r="J234">
            <v>52.5</v>
          </cell>
          <cell r="K234">
            <v>114.15</v>
          </cell>
          <cell r="L234">
            <v>13.505000000000001</v>
          </cell>
          <cell r="M234">
            <v>38.81</v>
          </cell>
          <cell r="N234">
            <v>129.19999999999999</v>
          </cell>
          <cell r="O234">
            <v>7.4368733999999996</v>
          </cell>
          <cell r="P234">
            <v>507.2</v>
          </cell>
          <cell r="Q234">
            <v>107.75</v>
          </cell>
          <cell r="R234">
            <v>569.70000000000005</v>
          </cell>
          <cell r="S234">
            <v>41.94</v>
          </cell>
          <cell r="T234">
            <v>36.795000000000002</v>
          </cell>
          <cell r="U234">
            <v>118.35</v>
          </cell>
          <cell r="V234">
            <v>18.652000000000001</v>
          </cell>
          <cell r="W234">
            <v>34.36</v>
          </cell>
          <cell r="X234">
            <v>45.87</v>
          </cell>
          <cell r="Y234">
            <v>18.680813125</v>
          </cell>
          <cell r="Z234">
            <v>76.23</v>
          </cell>
          <cell r="AA234">
            <v>17.315999999999999</v>
          </cell>
          <cell r="AB234">
            <v>133.69999999999999</v>
          </cell>
          <cell r="AC234">
            <v>36.56</v>
          </cell>
          <cell r="AD234">
            <v>116.1</v>
          </cell>
          <cell r="AE234">
            <v>91.37</v>
          </cell>
          <cell r="AF234">
            <v>71.180000000000007</v>
          </cell>
          <cell r="AG234">
            <v>10.675000000000001</v>
          </cell>
          <cell r="AH234">
            <v>157.9</v>
          </cell>
          <cell r="AI234">
            <v>30.19</v>
          </cell>
          <cell r="AJ234">
            <v>75.62</v>
          </cell>
          <cell r="AK234">
            <v>76.88</v>
          </cell>
          <cell r="AL234">
            <v>267.7</v>
          </cell>
          <cell r="AM234">
            <v>853.6</v>
          </cell>
          <cell r="AN234">
            <v>12.43</v>
          </cell>
          <cell r="AO234">
            <v>9.7840000000000007</v>
          </cell>
        </row>
        <row r="235">
          <cell r="B235">
            <v>84.96</v>
          </cell>
          <cell r="C235">
            <v>302.7</v>
          </cell>
          <cell r="E235">
            <v>60.86</v>
          </cell>
          <cell r="F235">
            <v>31.26</v>
          </cell>
          <cell r="G235">
            <v>19.678000000000001</v>
          </cell>
          <cell r="H235">
            <v>66.63</v>
          </cell>
          <cell r="I235">
            <v>44.15</v>
          </cell>
          <cell r="J235">
            <v>52.46</v>
          </cell>
          <cell r="K235">
            <v>115.1</v>
          </cell>
          <cell r="L235">
            <v>13.75</v>
          </cell>
          <cell r="M235">
            <v>38.54</v>
          </cell>
          <cell r="N235">
            <v>129.55000000000001</v>
          </cell>
          <cell r="O235">
            <v>7.4804829000000002</v>
          </cell>
          <cell r="P235">
            <v>509.2</v>
          </cell>
          <cell r="Q235">
            <v>106.7</v>
          </cell>
          <cell r="R235">
            <v>564.1</v>
          </cell>
          <cell r="S235">
            <v>40.92</v>
          </cell>
          <cell r="T235">
            <v>35.734999999999999</v>
          </cell>
          <cell r="U235">
            <v>119.3</v>
          </cell>
          <cell r="V235">
            <v>17.388000000000002</v>
          </cell>
          <cell r="W235">
            <v>33.85</v>
          </cell>
          <cell r="X235">
            <v>45.91</v>
          </cell>
          <cell r="Y235">
            <v>18.912214165000002</v>
          </cell>
          <cell r="Z235">
            <v>77.849999999999994</v>
          </cell>
          <cell r="AA235">
            <v>16.992000000000001</v>
          </cell>
          <cell r="AB235">
            <v>136.19999999999999</v>
          </cell>
          <cell r="AC235">
            <v>36.6</v>
          </cell>
          <cell r="AD235">
            <v>116.15</v>
          </cell>
          <cell r="AE235">
            <v>92.05</v>
          </cell>
          <cell r="AF235">
            <v>70.88</v>
          </cell>
          <cell r="AG235">
            <v>10.484999999999999</v>
          </cell>
          <cell r="AH235">
            <v>160.65</v>
          </cell>
          <cell r="AI235">
            <v>28.95</v>
          </cell>
          <cell r="AJ235">
            <v>75.14</v>
          </cell>
          <cell r="AK235">
            <v>76.64</v>
          </cell>
          <cell r="AL235">
            <v>264.60000000000002</v>
          </cell>
          <cell r="AM235">
            <v>844.6</v>
          </cell>
          <cell r="AN235">
            <v>12.525</v>
          </cell>
          <cell r="AO235">
            <v>10</v>
          </cell>
        </row>
        <row r="236">
          <cell r="B236">
            <v>84.58</v>
          </cell>
          <cell r="C236">
            <v>302.5</v>
          </cell>
          <cell r="E236">
            <v>62</v>
          </cell>
          <cell r="F236">
            <v>30.97</v>
          </cell>
          <cell r="G236">
            <v>19.658000000000001</v>
          </cell>
          <cell r="H236">
            <v>65.430000000000007</v>
          </cell>
          <cell r="I236">
            <v>43.115000000000002</v>
          </cell>
          <cell r="J236">
            <v>52.42</v>
          </cell>
          <cell r="K236">
            <v>114.1</v>
          </cell>
          <cell r="L236">
            <v>13.78</v>
          </cell>
          <cell r="M236">
            <v>38.79</v>
          </cell>
          <cell r="N236">
            <v>128.19999999999999</v>
          </cell>
          <cell r="O236">
            <v>7.4485026000000003</v>
          </cell>
          <cell r="P236">
            <v>500.4</v>
          </cell>
          <cell r="Q236">
            <v>105.55</v>
          </cell>
          <cell r="R236">
            <v>573.5</v>
          </cell>
          <cell r="S236">
            <v>40.409999999999997</v>
          </cell>
          <cell r="T236">
            <v>35.085000000000001</v>
          </cell>
          <cell r="U236">
            <v>120.2</v>
          </cell>
          <cell r="V236">
            <v>17.196000000000002</v>
          </cell>
          <cell r="W236">
            <v>33.78</v>
          </cell>
          <cell r="X236">
            <v>45.67</v>
          </cell>
          <cell r="Y236">
            <v>18.786871935000001</v>
          </cell>
          <cell r="Z236">
            <v>78.52</v>
          </cell>
          <cell r="AA236">
            <v>16.678000000000001</v>
          </cell>
          <cell r="AB236">
            <v>135.5</v>
          </cell>
          <cell r="AC236">
            <v>37.020000000000003</v>
          </cell>
          <cell r="AD236">
            <v>114.65</v>
          </cell>
          <cell r="AE236">
            <v>92.19</v>
          </cell>
          <cell r="AF236">
            <v>71.12</v>
          </cell>
          <cell r="AG236">
            <v>10.3</v>
          </cell>
          <cell r="AH236">
            <v>158.5</v>
          </cell>
          <cell r="AI236">
            <v>29.1</v>
          </cell>
          <cell r="AJ236">
            <v>77.5</v>
          </cell>
          <cell r="AK236">
            <v>77.16</v>
          </cell>
          <cell r="AL236">
            <v>267.7</v>
          </cell>
          <cell r="AM236">
            <v>835</v>
          </cell>
          <cell r="AN236">
            <v>12.34</v>
          </cell>
          <cell r="AO236">
            <v>9.9079999999999995</v>
          </cell>
        </row>
        <row r="237">
          <cell r="B237">
            <v>85.76</v>
          </cell>
          <cell r="C237">
            <v>301.7</v>
          </cell>
          <cell r="E237">
            <v>61.3</v>
          </cell>
          <cell r="F237">
            <v>30.7</v>
          </cell>
          <cell r="G237">
            <v>20.004999999999999</v>
          </cell>
          <cell r="H237">
            <v>65.290000000000006</v>
          </cell>
          <cell r="I237">
            <v>43.46</v>
          </cell>
          <cell r="J237">
            <v>52.38</v>
          </cell>
          <cell r="K237">
            <v>116.85</v>
          </cell>
          <cell r="L237">
            <v>13.9</v>
          </cell>
          <cell r="M237">
            <v>39.07</v>
          </cell>
          <cell r="N237">
            <v>128.5</v>
          </cell>
          <cell r="O237">
            <v>7.3845419999999997</v>
          </cell>
          <cell r="P237">
            <v>501</v>
          </cell>
          <cell r="Q237">
            <v>105.55</v>
          </cell>
          <cell r="R237">
            <v>573.29999999999995</v>
          </cell>
          <cell r="S237">
            <v>40.06</v>
          </cell>
          <cell r="T237">
            <v>36.354999999999997</v>
          </cell>
          <cell r="U237">
            <v>118.45</v>
          </cell>
          <cell r="V237">
            <v>17.446000000000002</v>
          </cell>
          <cell r="W237">
            <v>34.17</v>
          </cell>
          <cell r="X237">
            <v>45.68</v>
          </cell>
          <cell r="Y237">
            <v>18.921855874999999</v>
          </cell>
          <cell r="Z237">
            <v>81.790000000000006</v>
          </cell>
          <cell r="AA237">
            <v>17.097999999999999</v>
          </cell>
          <cell r="AB237">
            <v>136</v>
          </cell>
          <cell r="AC237">
            <v>37.664999999999999</v>
          </cell>
          <cell r="AD237">
            <v>114.7</v>
          </cell>
          <cell r="AE237">
            <v>93.72</v>
          </cell>
          <cell r="AF237">
            <v>71.099999999999994</v>
          </cell>
          <cell r="AG237">
            <v>10.365</v>
          </cell>
          <cell r="AH237">
            <v>158.80000000000001</v>
          </cell>
          <cell r="AI237">
            <v>29.46</v>
          </cell>
          <cell r="AJ237">
            <v>73.819999999999993</v>
          </cell>
          <cell r="AK237">
            <v>77.099999999999994</v>
          </cell>
          <cell r="AL237">
            <v>270.7</v>
          </cell>
          <cell r="AM237">
            <v>828</v>
          </cell>
          <cell r="AN237">
            <v>12.395</v>
          </cell>
          <cell r="AO237">
            <v>10.324999999999999</v>
          </cell>
        </row>
        <row r="238">
          <cell r="B238">
            <v>85.5</v>
          </cell>
          <cell r="C238">
            <v>302</v>
          </cell>
          <cell r="E238">
            <v>61.06</v>
          </cell>
          <cell r="F238">
            <v>30.83</v>
          </cell>
          <cell r="G238">
            <v>19.904</v>
          </cell>
          <cell r="H238">
            <v>63.7</v>
          </cell>
          <cell r="I238">
            <v>44.545000000000002</v>
          </cell>
          <cell r="J238">
            <v>51.9</v>
          </cell>
          <cell r="K238">
            <v>118.15</v>
          </cell>
          <cell r="L238">
            <v>13.904999999999999</v>
          </cell>
          <cell r="M238">
            <v>39.29</v>
          </cell>
          <cell r="N238">
            <v>129.1</v>
          </cell>
          <cell r="O238">
            <v>7.5299069999999997</v>
          </cell>
          <cell r="P238">
            <v>498</v>
          </cell>
          <cell r="Q238">
            <v>106.15</v>
          </cell>
          <cell r="R238">
            <v>574.29999999999995</v>
          </cell>
          <cell r="S238">
            <v>40.159999999999997</v>
          </cell>
          <cell r="T238">
            <v>36.515000000000001</v>
          </cell>
          <cell r="U238">
            <v>120</v>
          </cell>
          <cell r="V238">
            <v>17.356000000000002</v>
          </cell>
          <cell r="W238">
            <v>34.659999999999997</v>
          </cell>
          <cell r="X238">
            <v>44.97</v>
          </cell>
          <cell r="Y238">
            <v>19.321986840000001</v>
          </cell>
          <cell r="Z238">
            <v>81.52</v>
          </cell>
          <cell r="AA238">
            <v>17.672000000000001</v>
          </cell>
          <cell r="AB238">
            <v>134.85</v>
          </cell>
          <cell r="AC238">
            <v>36.895000000000003</v>
          </cell>
          <cell r="AD238">
            <v>114.5</v>
          </cell>
          <cell r="AE238">
            <v>93.59</v>
          </cell>
          <cell r="AF238">
            <v>70.459999999999994</v>
          </cell>
          <cell r="AG238">
            <v>10.46</v>
          </cell>
          <cell r="AH238">
            <v>157.44999999999999</v>
          </cell>
          <cell r="AI238">
            <v>29.96</v>
          </cell>
          <cell r="AJ238">
            <v>73.22</v>
          </cell>
          <cell r="AK238">
            <v>78.06</v>
          </cell>
          <cell r="AL238">
            <v>269.5</v>
          </cell>
          <cell r="AM238">
            <v>830.2</v>
          </cell>
          <cell r="AN238">
            <v>12.574999999999999</v>
          </cell>
          <cell r="AO238">
            <v>10.225</v>
          </cell>
        </row>
        <row r="239">
          <cell r="B239">
            <v>85.92</v>
          </cell>
          <cell r="C239">
            <v>304.8</v>
          </cell>
          <cell r="E239">
            <v>61.88</v>
          </cell>
          <cell r="F239">
            <v>30.96</v>
          </cell>
          <cell r="G239">
            <v>19.654</v>
          </cell>
          <cell r="H239">
            <v>64.989999999999995</v>
          </cell>
          <cell r="I239">
            <v>44.284999999999997</v>
          </cell>
          <cell r="J239">
            <v>52.2</v>
          </cell>
          <cell r="K239">
            <v>118</v>
          </cell>
          <cell r="L239">
            <v>13.685</v>
          </cell>
          <cell r="M239">
            <v>39.229999999999997</v>
          </cell>
          <cell r="N239">
            <v>127.35</v>
          </cell>
          <cell r="O239">
            <v>7.3089522000000002</v>
          </cell>
          <cell r="P239">
            <v>494.45</v>
          </cell>
          <cell r="Q239">
            <v>104.9</v>
          </cell>
          <cell r="R239">
            <v>584.9</v>
          </cell>
          <cell r="S239">
            <v>39.22</v>
          </cell>
          <cell r="T239">
            <v>35.174999999999997</v>
          </cell>
          <cell r="U239">
            <v>122</v>
          </cell>
          <cell r="V239">
            <v>17.218</v>
          </cell>
          <cell r="W239">
            <v>34.65</v>
          </cell>
          <cell r="X239">
            <v>44.69</v>
          </cell>
          <cell r="Y239">
            <v>19.162898625</v>
          </cell>
          <cell r="Z239">
            <v>82.38</v>
          </cell>
          <cell r="AA239">
            <v>17.521999999999998</v>
          </cell>
          <cell r="AB239">
            <v>135.1</v>
          </cell>
          <cell r="AC239">
            <v>36.950000000000003</v>
          </cell>
          <cell r="AD239">
            <v>115.1</v>
          </cell>
          <cell r="AE239">
            <v>94.73</v>
          </cell>
          <cell r="AF239">
            <v>70.2</v>
          </cell>
          <cell r="AG239">
            <v>10.445</v>
          </cell>
          <cell r="AH239">
            <v>156.9</v>
          </cell>
          <cell r="AI239">
            <v>33.97</v>
          </cell>
          <cell r="AJ239">
            <v>74.599999999999994</v>
          </cell>
          <cell r="AK239">
            <v>79.099999999999994</v>
          </cell>
          <cell r="AL239">
            <v>277.8</v>
          </cell>
          <cell r="AM239">
            <v>829.8</v>
          </cell>
          <cell r="AN239">
            <v>12.375</v>
          </cell>
          <cell r="AO239">
            <v>10.244999999999999</v>
          </cell>
        </row>
        <row r="240">
          <cell r="B240">
            <v>86.86</v>
          </cell>
          <cell r="C240">
            <v>304</v>
          </cell>
          <cell r="E240">
            <v>61.34</v>
          </cell>
          <cell r="F240">
            <v>30.79</v>
          </cell>
          <cell r="G240">
            <v>19.757999999999999</v>
          </cell>
          <cell r="H240">
            <v>62.97</v>
          </cell>
          <cell r="I240">
            <v>44.505000000000003</v>
          </cell>
          <cell r="J240">
            <v>51.82</v>
          </cell>
          <cell r="K240">
            <v>117.35</v>
          </cell>
          <cell r="L240">
            <v>13.654999999999999</v>
          </cell>
          <cell r="M240">
            <v>39.520000000000003</v>
          </cell>
          <cell r="N240">
            <v>127.55</v>
          </cell>
          <cell r="O240">
            <v>7.2391769999999998</v>
          </cell>
          <cell r="P240">
            <v>493.7</v>
          </cell>
          <cell r="Q240">
            <v>104.65</v>
          </cell>
          <cell r="R240">
            <v>589.4</v>
          </cell>
          <cell r="S240">
            <v>39.42</v>
          </cell>
          <cell r="T240">
            <v>35.67</v>
          </cell>
          <cell r="U240">
            <v>122.25</v>
          </cell>
          <cell r="V240">
            <v>17.45</v>
          </cell>
          <cell r="W240">
            <v>34.74</v>
          </cell>
          <cell r="X240">
            <v>44.04</v>
          </cell>
          <cell r="Y240">
            <v>19.080944089999999</v>
          </cell>
          <cell r="Z240">
            <v>82.82</v>
          </cell>
          <cell r="AA240">
            <v>17.794</v>
          </cell>
          <cell r="AB240">
            <v>136.19999999999999</v>
          </cell>
          <cell r="AC240">
            <v>37.159999999999997</v>
          </cell>
          <cell r="AD240">
            <v>114.4</v>
          </cell>
          <cell r="AE240">
            <v>95.21</v>
          </cell>
          <cell r="AF240">
            <v>69.8</v>
          </cell>
          <cell r="AG240">
            <v>10.73</v>
          </cell>
          <cell r="AH240">
            <v>157.4</v>
          </cell>
          <cell r="AI240">
            <v>34.409999999999997</v>
          </cell>
          <cell r="AJ240">
            <v>74.819999999999993</v>
          </cell>
          <cell r="AK240">
            <v>80.2</v>
          </cell>
          <cell r="AL240">
            <v>272.3</v>
          </cell>
          <cell r="AM240">
            <v>831.8</v>
          </cell>
          <cell r="AN240">
            <v>12.54</v>
          </cell>
          <cell r="AO240">
            <v>10.199999999999999</v>
          </cell>
        </row>
        <row r="241">
          <cell r="B241">
            <v>88.48</v>
          </cell>
          <cell r="C241">
            <v>306.3</v>
          </cell>
          <cell r="E241">
            <v>62.6</v>
          </cell>
          <cell r="F241">
            <v>30.61</v>
          </cell>
          <cell r="G241">
            <v>20</v>
          </cell>
          <cell r="H241">
            <v>62.96</v>
          </cell>
          <cell r="I241">
            <v>45.74</v>
          </cell>
          <cell r="J241">
            <v>51.58</v>
          </cell>
          <cell r="K241">
            <v>117.5</v>
          </cell>
          <cell r="L241">
            <v>13.5</v>
          </cell>
          <cell r="M241">
            <v>39.97</v>
          </cell>
          <cell r="N241">
            <v>126.8</v>
          </cell>
          <cell r="O241">
            <v>7.2508062000000004</v>
          </cell>
          <cell r="P241">
            <v>492.25</v>
          </cell>
          <cell r="Q241">
            <v>105.8</v>
          </cell>
          <cell r="R241">
            <v>601.9</v>
          </cell>
          <cell r="S241">
            <v>39.61</v>
          </cell>
          <cell r="T241">
            <v>35.715000000000003</v>
          </cell>
          <cell r="U241">
            <v>124.4</v>
          </cell>
          <cell r="V241">
            <v>17.474</v>
          </cell>
          <cell r="W241">
            <v>35.5</v>
          </cell>
          <cell r="X241">
            <v>44.37</v>
          </cell>
          <cell r="Y241">
            <v>19.49553762</v>
          </cell>
          <cell r="Z241">
            <v>83.6</v>
          </cell>
          <cell r="AA241">
            <v>18.294</v>
          </cell>
          <cell r="AB241">
            <v>134.6</v>
          </cell>
          <cell r="AC241">
            <v>37.69</v>
          </cell>
          <cell r="AD241">
            <v>113.95</v>
          </cell>
          <cell r="AE241">
            <v>96.24</v>
          </cell>
          <cell r="AF241">
            <v>69.680000000000007</v>
          </cell>
          <cell r="AG241">
            <v>11.05</v>
          </cell>
          <cell r="AH241">
            <v>157.75</v>
          </cell>
          <cell r="AI241">
            <v>34.06</v>
          </cell>
          <cell r="AJ241">
            <v>74.3</v>
          </cell>
          <cell r="AK241">
            <v>81.22</v>
          </cell>
          <cell r="AL241">
            <v>273</v>
          </cell>
          <cell r="AM241">
            <v>826.4</v>
          </cell>
          <cell r="AN241">
            <v>12.5</v>
          </cell>
          <cell r="AO241">
            <v>10.545</v>
          </cell>
        </row>
        <row r="242">
          <cell r="B242">
            <v>88.02</v>
          </cell>
          <cell r="C242">
            <v>305</v>
          </cell>
          <cell r="E242">
            <v>61.12</v>
          </cell>
          <cell r="F242">
            <v>30.43</v>
          </cell>
          <cell r="G242">
            <v>19.856000000000002</v>
          </cell>
          <cell r="H242">
            <v>63.15</v>
          </cell>
          <cell r="I242">
            <v>44.875</v>
          </cell>
          <cell r="J242">
            <v>51.32</v>
          </cell>
          <cell r="K242">
            <v>115.6</v>
          </cell>
          <cell r="L242">
            <v>13.54</v>
          </cell>
          <cell r="M242">
            <v>39.729999999999997</v>
          </cell>
          <cell r="N242">
            <v>126.25</v>
          </cell>
          <cell r="O242">
            <v>7.3205814</v>
          </cell>
          <cell r="P242">
            <v>498</v>
          </cell>
          <cell r="Q242">
            <v>105</v>
          </cell>
          <cell r="R242">
            <v>605</v>
          </cell>
          <cell r="S242">
            <v>39.01</v>
          </cell>
          <cell r="T242">
            <v>34.68</v>
          </cell>
          <cell r="U242">
            <v>124</v>
          </cell>
          <cell r="V242">
            <v>16.962</v>
          </cell>
          <cell r="W242">
            <v>34.94</v>
          </cell>
          <cell r="X242">
            <v>44.68</v>
          </cell>
          <cell r="Y242">
            <v>19.30270342</v>
          </cell>
          <cell r="Z242">
            <v>83.03</v>
          </cell>
          <cell r="AA242">
            <v>18.044</v>
          </cell>
          <cell r="AB242">
            <v>134.44999999999999</v>
          </cell>
          <cell r="AC242">
            <v>36.465000000000003</v>
          </cell>
          <cell r="AD242">
            <v>113.3</v>
          </cell>
          <cell r="AE242">
            <v>95</v>
          </cell>
          <cell r="AF242">
            <v>69.02</v>
          </cell>
          <cell r="AG242">
            <v>10.625</v>
          </cell>
          <cell r="AH242">
            <v>158.65</v>
          </cell>
          <cell r="AI242">
            <v>33.700000000000003</v>
          </cell>
          <cell r="AJ242">
            <v>74.84</v>
          </cell>
          <cell r="AK242">
            <v>79.959999999999994</v>
          </cell>
          <cell r="AL242">
            <v>271.3</v>
          </cell>
          <cell r="AM242">
            <v>839.8</v>
          </cell>
          <cell r="AN242">
            <v>12.585000000000001</v>
          </cell>
          <cell r="AO242">
            <v>10.47</v>
          </cell>
        </row>
        <row r="243">
          <cell r="B243">
            <v>88.4</v>
          </cell>
          <cell r="C243">
            <v>306.39999999999998</v>
          </cell>
          <cell r="E243">
            <v>63.4</v>
          </cell>
          <cell r="F243">
            <v>30.54</v>
          </cell>
          <cell r="G243">
            <v>19.968</v>
          </cell>
          <cell r="H243">
            <v>64.819999999999993</v>
          </cell>
          <cell r="I243">
            <v>44.95</v>
          </cell>
          <cell r="J243">
            <v>52.2</v>
          </cell>
          <cell r="K243">
            <v>114.25</v>
          </cell>
          <cell r="L243">
            <v>13.595000000000001</v>
          </cell>
          <cell r="M243">
            <v>39.25</v>
          </cell>
          <cell r="N243">
            <v>126.05</v>
          </cell>
          <cell r="O243">
            <v>7.3263959999999999</v>
          </cell>
          <cell r="P243">
            <v>497.85</v>
          </cell>
          <cell r="Q243">
            <v>104.4</v>
          </cell>
          <cell r="R243">
            <v>605.1</v>
          </cell>
          <cell r="S243">
            <v>39.32</v>
          </cell>
          <cell r="T243">
            <v>34.729999999999997</v>
          </cell>
          <cell r="U243">
            <v>123.75</v>
          </cell>
          <cell r="V243">
            <v>16.358000000000001</v>
          </cell>
          <cell r="W243">
            <v>34.799999999999997</v>
          </cell>
          <cell r="X243">
            <v>45.55</v>
          </cell>
          <cell r="Y243">
            <v>19.437687360000002</v>
          </cell>
          <cell r="Z243">
            <v>84.04</v>
          </cell>
          <cell r="AA243">
            <v>17.914000000000001</v>
          </cell>
          <cell r="AB243">
            <v>135.35</v>
          </cell>
          <cell r="AC243">
            <v>36.71</v>
          </cell>
          <cell r="AD243">
            <v>114.95</v>
          </cell>
          <cell r="AE243">
            <v>91.32</v>
          </cell>
          <cell r="AF243">
            <v>69.88</v>
          </cell>
          <cell r="AG243">
            <v>10.375</v>
          </cell>
          <cell r="AH243">
            <v>159</v>
          </cell>
          <cell r="AI243">
            <v>33.380000000000003</v>
          </cell>
          <cell r="AJ243">
            <v>75.12</v>
          </cell>
          <cell r="AK243">
            <v>78.02</v>
          </cell>
          <cell r="AL243">
            <v>271.89999999999998</v>
          </cell>
          <cell r="AM243">
            <v>827.2</v>
          </cell>
          <cell r="AN243">
            <v>12.8</v>
          </cell>
          <cell r="AO243">
            <v>10.734999999999999</v>
          </cell>
        </row>
        <row r="244">
          <cell r="B244">
            <v>88.12</v>
          </cell>
          <cell r="C244">
            <v>306.3</v>
          </cell>
          <cell r="E244">
            <v>62.72</v>
          </cell>
          <cell r="F244">
            <v>30.71</v>
          </cell>
          <cell r="G244">
            <v>19.815999999999999</v>
          </cell>
          <cell r="H244">
            <v>65.78</v>
          </cell>
          <cell r="I244">
            <v>44.204999999999998</v>
          </cell>
          <cell r="J244">
            <v>52.82</v>
          </cell>
          <cell r="K244">
            <v>116</v>
          </cell>
          <cell r="L244">
            <v>13.75</v>
          </cell>
          <cell r="M244">
            <v>40.08</v>
          </cell>
          <cell r="N244">
            <v>125.75</v>
          </cell>
          <cell r="O244">
            <v>7.3205814</v>
          </cell>
          <cell r="P244">
            <v>496.75</v>
          </cell>
          <cell r="Q244">
            <v>106.5</v>
          </cell>
          <cell r="R244">
            <v>607.9</v>
          </cell>
          <cell r="S244">
            <v>39.35</v>
          </cell>
          <cell r="T244">
            <v>34.234999999999999</v>
          </cell>
          <cell r="U244">
            <v>122.8</v>
          </cell>
          <cell r="V244">
            <v>16.27</v>
          </cell>
          <cell r="W244">
            <v>34.26</v>
          </cell>
          <cell r="X244">
            <v>45.88</v>
          </cell>
          <cell r="Y244">
            <v>19.211107174999999</v>
          </cell>
          <cell r="Z244">
            <v>84.1</v>
          </cell>
          <cell r="AA244">
            <v>17.545999999999999</v>
          </cell>
          <cell r="AB244">
            <v>136.55000000000001</v>
          </cell>
          <cell r="AC244">
            <v>36.33</v>
          </cell>
          <cell r="AD244">
            <v>116.8</v>
          </cell>
          <cell r="AE244">
            <v>89.4</v>
          </cell>
          <cell r="AF244">
            <v>70.739999999999995</v>
          </cell>
          <cell r="AG244">
            <v>10.205</v>
          </cell>
          <cell r="AH244">
            <v>161.65</v>
          </cell>
          <cell r="AI244">
            <v>34.29</v>
          </cell>
          <cell r="AJ244">
            <v>76.739999999999995</v>
          </cell>
          <cell r="AK244">
            <v>77.680000000000007</v>
          </cell>
          <cell r="AL244">
            <v>276.89999999999998</v>
          </cell>
          <cell r="AM244">
            <v>822.4</v>
          </cell>
          <cell r="AN244">
            <v>12.51</v>
          </cell>
          <cell r="AO244">
            <v>10.625</v>
          </cell>
        </row>
        <row r="245">
          <cell r="B245">
            <v>85.5</v>
          </cell>
          <cell r="C245">
            <v>306.8</v>
          </cell>
          <cell r="E245">
            <v>59.5</v>
          </cell>
          <cell r="F245">
            <v>31.01</v>
          </cell>
          <cell r="G245">
            <v>19.712</v>
          </cell>
          <cell r="H245">
            <v>68.06</v>
          </cell>
          <cell r="I245">
            <v>42.965000000000003</v>
          </cell>
          <cell r="J245">
            <v>53.86</v>
          </cell>
          <cell r="K245">
            <v>116.3</v>
          </cell>
          <cell r="L245">
            <v>13.73</v>
          </cell>
          <cell r="M245">
            <v>39.82</v>
          </cell>
          <cell r="N245">
            <v>121.35</v>
          </cell>
          <cell r="O245">
            <v>7.3205814</v>
          </cell>
          <cell r="P245">
            <v>482.9</v>
          </cell>
          <cell r="Q245">
            <v>104.45</v>
          </cell>
          <cell r="R245">
            <v>605</v>
          </cell>
          <cell r="S245">
            <v>38.090000000000003</v>
          </cell>
          <cell r="T245">
            <v>33.354999999999997</v>
          </cell>
          <cell r="U245">
            <v>122.3</v>
          </cell>
          <cell r="V245">
            <v>15.35</v>
          </cell>
          <cell r="W245">
            <v>33.380000000000003</v>
          </cell>
          <cell r="X245">
            <v>44.7</v>
          </cell>
          <cell r="Y245">
            <v>18.569933460000001</v>
          </cell>
          <cell r="Z245">
            <v>84.71</v>
          </cell>
          <cell r="AA245">
            <v>16.686</v>
          </cell>
          <cell r="AB245">
            <v>137.65</v>
          </cell>
          <cell r="AC245">
            <v>35.825000000000003</v>
          </cell>
          <cell r="AD245">
            <v>116.65</v>
          </cell>
          <cell r="AE245">
            <v>87.73</v>
          </cell>
          <cell r="AF245">
            <v>70.98</v>
          </cell>
          <cell r="AG245">
            <v>9.6739999999999995</v>
          </cell>
          <cell r="AH245">
            <v>160</v>
          </cell>
          <cell r="AI245">
            <v>32.82</v>
          </cell>
          <cell r="AJ245">
            <v>77.5</v>
          </cell>
          <cell r="AK245">
            <v>77.06</v>
          </cell>
          <cell r="AL245">
            <v>279.2</v>
          </cell>
          <cell r="AM245">
            <v>817.4</v>
          </cell>
          <cell r="AN245">
            <v>12.37</v>
          </cell>
          <cell r="AO245">
            <v>10.59</v>
          </cell>
        </row>
        <row r="246">
          <cell r="B246">
            <v>87.98</v>
          </cell>
          <cell r="C246">
            <v>309.3</v>
          </cell>
          <cell r="E246">
            <v>63.16</v>
          </cell>
          <cell r="F246">
            <v>31.06</v>
          </cell>
          <cell r="G246">
            <v>19.731999999999999</v>
          </cell>
          <cell r="H246">
            <v>67.510000000000005</v>
          </cell>
          <cell r="I246">
            <v>43.825000000000003</v>
          </cell>
          <cell r="J246">
            <v>52.78</v>
          </cell>
          <cell r="K246">
            <v>119.75</v>
          </cell>
          <cell r="L246">
            <v>13.75</v>
          </cell>
          <cell r="M246">
            <v>40.299999999999997</v>
          </cell>
          <cell r="N246">
            <v>120.95</v>
          </cell>
          <cell r="O246">
            <v>7.3816347000000002</v>
          </cell>
          <cell r="P246">
            <v>496</v>
          </cell>
          <cell r="Q246">
            <v>108.25</v>
          </cell>
          <cell r="R246">
            <v>606.20000000000005</v>
          </cell>
          <cell r="S246">
            <v>38.46</v>
          </cell>
          <cell r="T246">
            <v>34.115000000000002</v>
          </cell>
          <cell r="U246">
            <v>123</v>
          </cell>
          <cell r="V246">
            <v>15.294</v>
          </cell>
          <cell r="W246">
            <v>33.78</v>
          </cell>
          <cell r="X246">
            <v>45.19</v>
          </cell>
          <cell r="Y246">
            <v>19.085764945000001</v>
          </cell>
          <cell r="Z246">
            <v>85.21</v>
          </cell>
          <cell r="AA246">
            <v>17.327999999999999</v>
          </cell>
          <cell r="AB246">
            <v>138.1</v>
          </cell>
          <cell r="AC246">
            <v>37.700000000000003</v>
          </cell>
          <cell r="AD246">
            <v>117.45</v>
          </cell>
          <cell r="AE246">
            <v>90</v>
          </cell>
          <cell r="AF246">
            <v>71.42</v>
          </cell>
          <cell r="AG246">
            <v>9.8640000000000008</v>
          </cell>
          <cell r="AH246">
            <v>159.69999999999999</v>
          </cell>
          <cell r="AI246">
            <v>33.21</v>
          </cell>
          <cell r="AJ246">
            <v>78.260000000000005</v>
          </cell>
          <cell r="AK246">
            <v>79.86</v>
          </cell>
          <cell r="AL246">
            <v>275</v>
          </cell>
          <cell r="AM246">
            <v>823.4</v>
          </cell>
          <cell r="AN246">
            <v>12.52</v>
          </cell>
          <cell r="AO246">
            <v>10.69</v>
          </cell>
        </row>
        <row r="247">
          <cell r="B247">
            <v>88</v>
          </cell>
          <cell r="C247">
            <v>305.8</v>
          </cell>
          <cell r="E247">
            <v>63.18</v>
          </cell>
          <cell r="F247">
            <v>30.67</v>
          </cell>
          <cell r="G247">
            <v>19.788</v>
          </cell>
          <cell r="H247">
            <v>66.959999999999994</v>
          </cell>
          <cell r="I247">
            <v>43.365000000000002</v>
          </cell>
          <cell r="J247">
            <v>52.86</v>
          </cell>
          <cell r="K247">
            <v>117.4</v>
          </cell>
          <cell r="L247">
            <v>13.625</v>
          </cell>
          <cell r="M247">
            <v>39.700000000000003</v>
          </cell>
          <cell r="N247">
            <v>120.6</v>
          </cell>
          <cell r="O247">
            <v>7.3990784999999999</v>
          </cell>
          <cell r="P247">
            <v>495.75</v>
          </cell>
          <cell r="Q247">
            <v>107.6</v>
          </cell>
          <cell r="R247">
            <v>602.70000000000005</v>
          </cell>
          <cell r="S247">
            <v>38.57</v>
          </cell>
          <cell r="T247">
            <v>33.655000000000001</v>
          </cell>
          <cell r="U247">
            <v>122</v>
          </cell>
          <cell r="V247">
            <v>15.286</v>
          </cell>
          <cell r="W247">
            <v>33.479999999999997</v>
          </cell>
          <cell r="X247">
            <v>43.42</v>
          </cell>
          <cell r="Y247">
            <v>18.998989555000001</v>
          </cell>
          <cell r="Z247">
            <v>85.37</v>
          </cell>
          <cell r="AA247">
            <v>17.190000000000001</v>
          </cell>
          <cell r="AB247">
            <v>137.6</v>
          </cell>
          <cell r="AC247">
            <v>37.365000000000002</v>
          </cell>
          <cell r="AD247">
            <v>117.35</v>
          </cell>
          <cell r="AE247">
            <v>89.8</v>
          </cell>
          <cell r="AF247">
            <v>70.86</v>
          </cell>
          <cell r="AG247">
            <v>9.8279999999999994</v>
          </cell>
          <cell r="AH247">
            <v>156.05000000000001</v>
          </cell>
          <cell r="AI247">
            <v>32.53</v>
          </cell>
          <cell r="AJ247">
            <v>76.64</v>
          </cell>
          <cell r="AK247">
            <v>79.7</v>
          </cell>
          <cell r="AL247">
            <v>272.10000000000002</v>
          </cell>
          <cell r="AM247">
            <v>826</v>
          </cell>
          <cell r="AN247">
            <v>12.525</v>
          </cell>
          <cell r="AO247">
            <v>10.535</v>
          </cell>
        </row>
        <row r="248">
          <cell r="B248">
            <v>88.24</v>
          </cell>
          <cell r="C248">
            <v>304.39999999999998</v>
          </cell>
          <cell r="E248">
            <v>62.6</v>
          </cell>
          <cell r="F248">
            <v>30.56</v>
          </cell>
          <cell r="G248">
            <v>19.87</v>
          </cell>
          <cell r="H248">
            <v>67.19</v>
          </cell>
          <cell r="I248">
            <v>43.755000000000003</v>
          </cell>
          <cell r="J248">
            <v>52.22</v>
          </cell>
          <cell r="K248">
            <v>119.6</v>
          </cell>
          <cell r="L248">
            <v>13.885</v>
          </cell>
          <cell r="M248">
            <v>40</v>
          </cell>
          <cell r="N248">
            <v>118.5</v>
          </cell>
          <cell r="O248">
            <v>7.3990784999999999</v>
          </cell>
          <cell r="P248">
            <v>494.2</v>
          </cell>
          <cell r="Q248">
            <v>109.15</v>
          </cell>
          <cell r="R248">
            <v>604</v>
          </cell>
          <cell r="S248">
            <v>38.700000000000003</v>
          </cell>
          <cell r="T248">
            <v>34.454999999999998</v>
          </cell>
          <cell r="U248">
            <v>124</v>
          </cell>
          <cell r="V248">
            <v>15.49</v>
          </cell>
          <cell r="W248">
            <v>33.6</v>
          </cell>
          <cell r="X248">
            <v>43.92</v>
          </cell>
          <cell r="Y248">
            <v>18.791692789999999</v>
          </cell>
          <cell r="Z248">
            <v>84.22</v>
          </cell>
          <cell r="AA248">
            <v>17.399999999999999</v>
          </cell>
          <cell r="AB248">
            <v>135.9</v>
          </cell>
          <cell r="AC248">
            <v>37.774999999999999</v>
          </cell>
          <cell r="AD248">
            <v>118.45</v>
          </cell>
          <cell r="AE248">
            <v>91.5</v>
          </cell>
          <cell r="AF248">
            <v>70.819999999999993</v>
          </cell>
          <cell r="AG248">
            <v>9.8740000000000006</v>
          </cell>
          <cell r="AH248">
            <v>155.30000000000001</v>
          </cell>
          <cell r="AI248">
            <v>31.96</v>
          </cell>
          <cell r="AJ248">
            <v>76.459999999999994</v>
          </cell>
          <cell r="AK248">
            <v>80.98</v>
          </cell>
          <cell r="AL248">
            <v>270.5</v>
          </cell>
          <cell r="AM248">
            <v>827.4</v>
          </cell>
          <cell r="AN248">
            <v>12.635</v>
          </cell>
          <cell r="AO248">
            <v>10.41</v>
          </cell>
        </row>
        <row r="249">
          <cell r="B249">
            <v>89</v>
          </cell>
          <cell r="C249">
            <v>295.89999999999998</v>
          </cell>
          <cell r="E249">
            <v>62.56</v>
          </cell>
          <cell r="F249">
            <v>30</v>
          </cell>
          <cell r="G249">
            <v>19.690000000000001</v>
          </cell>
          <cell r="H249">
            <v>67.55</v>
          </cell>
          <cell r="I249">
            <v>43.734999999999999</v>
          </cell>
          <cell r="J249">
            <v>51.64</v>
          </cell>
          <cell r="K249">
            <v>119.1</v>
          </cell>
          <cell r="L249">
            <v>13.565</v>
          </cell>
          <cell r="M249">
            <v>40.590000000000003</v>
          </cell>
          <cell r="N249">
            <v>118</v>
          </cell>
          <cell r="O249">
            <v>7.3380251999999997</v>
          </cell>
          <cell r="P249">
            <v>494.85</v>
          </cell>
          <cell r="Q249">
            <v>110.1</v>
          </cell>
          <cell r="R249">
            <v>604.4</v>
          </cell>
          <cell r="S249">
            <v>39.36</v>
          </cell>
          <cell r="T249">
            <v>34.380000000000003</v>
          </cell>
          <cell r="U249">
            <v>122.9</v>
          </cell>
          <cell r="V249">
            <v>15.364000000000001</v>
          </cell>
          <cell r="W249">
            <v>34.19</v>
          </cell>
          <cell r="X249">
            <v>42.87</v>
          </cell>
          <cell r="Y249">
            <v>18.126414799999999</v>
          </cell>
          <cell r="Z249">
            <v>84.21</v>
          </cell>
          <cell r="AA249">
            <v>17.239999999999998</v>
          </cell>
          <cell r="AB249">
            <v>136</v>
          </cell>
          <cell r="AC249">
            <v>38.164999999999999</v>
          </cell>
          <cell r="AD249">
            <v>118.25</v>
          </cell>
          <cell r="AE249">
            <v>93.5</v>
          </cell>
          <cell r="AF249">
            <v>70.8</v>
          </cell>
          <cell r="AG249">
            <v>9.8219999999999992</v>
          </cell>
          <cell r="AH249">
            <v>155</v>
          </cell>
          <cell r="AI249">
            <v>31.41</v>
          </cell>
          <cell r="AJ249">
            <v>75.42</v>
          </cell>
          <cell r="AK249">
            <v>80.86</v>
          </cell>
          <cell r="AL249">
            <v>271.7</v>
          </cell>
          <cell r="AM249">
            <v>827.4</v>
          </cell>
          <cell r="AN249">
            <v>12.425000000000001</v>
          </cell>
          <cell r="AO249">
            <v>10.32</v>
          </cell>
        </row>
        <row r="250">
          <cell r="B250">
            <v>86.56</v>
          </cell>
          <cell r="C250">
            <v>306.3</v>
          </cell>
          <cell r="E250">
            <v>58.84</v>
          </cell>
          <cell r="F250">
            <v>30.76</v>
          </cell>
          <cell r="G250">
            <v>18.966000000000001</v>
          </cell>
          <cell r="H250">
            <v>68.790000000000006</v>
          </cell>
          <cell r="I250">
            <v>41.49</v>
          </cell>
          <cell r="J250">
            <v>50.84</v>
          </cell>
          <cell r="K250">
            <v>115.85</v>
          </cell>
          <cell r="L250">
            <v>13.515000000000001</v>
          </cell>
          <cell r="M250">
            <v>39.659999999999997</v>
          </cell>
          <cell r="N250">
            <v>116.5</v>
          </cell>
          <cell r="O250">
            <v>7.3525616999999999</v>
          </cell>
          <cell r="P250">
            <v>492.5</v>
          </cell>
          <cell r="Q250">
            <v>106.3</v>
          </cell>
          <cell r="R250">
            <v>610</v>
          </cell>
          <cell r="S250">
            <v>38.04</v>
          </cell>
          <cell r="T250">
            <v>32.17</v>
          </cell>
          <cell r="U250">
            <v>122.25</v>
          </cell>
          <cell r="V250">
            <v>14.36</v>
          </cell>
          <cell r="W250">
            <v>33.39</v>
          </cell>
          <cell r="X250">
            <v>41.31</v>
          </cell>
          <cell r="Y250">
            <v>17.909476325</v>
          </cell>
          <cell r="Z250">
            <v>84.09</v>
          </cell>
          <cell r="AA250">
            <v>16.553999999999998</v>
          </cell>
          <cell r="AB250">
            <v>136.65</v>
          </cell>
          <cell r="AC250">
            <v>36.119999999999997</v>
          </cell>
          <cell r="AD250">
            <v>119.75</v>
          </cell>
          <cell r="AE250">
            <v>90.14</v>
          </cell>
          <cell r="AF250">
            <v>71.66</v>
          </cell>
          <cell r="AG250">
            <v>9.3119999999999994</v>
          </cell>
          <cell r="AH250">
            <v>156</v>
          </cell>
          <cell r="AI250">
            <v>31.31</v>
          </cell>
          <cell r="AJ250">
            <v>74.760000000000005</v>
          </cell>
          <cell r="AK250">
            <v>79.599999999999994</v>
          </cell>
          <cell r="AL250">
            <v>279.8</v>
          </cell>
          <cell r="AM250">
            <v>835.8</v>
          </cell>
          <cell r="AN250">
            <v>12.23</v>
          </cell>
          <cell r="AO250">
            <v>10.28</v>
          </cell>
        </row>
        <row r="251">
          <cell r="B251">
            <v>85.96</v>
          </cell>
          <cell r="C251">
            <v>312.10000000000002</v>
          </cell>
          <cell r="E251">
            <v>55.94</v>
          </cell>
          <cell r="F251">
            <v>31.71</v>
          </cell>
          <cell r="G251">
            <v>18.8</v>
          </cell>
          <cell r="H251">
            <v>70.17</v>
          </cell>
          <cell r="I251">
            <v>40.950000000000003</v>
          </cell>
          <cell r="J251">
            <v>52.5</v>
          </cell>
          <cell r="K251">
            <v>118</v>
          </cell>
          <cell r="L251">
            <v>13.82</v>
          </cell>
          <cell r="M251">
            <v>39.54</v>
          </cell>
          <cell r="N251">
            <v>115.35</v>
          </cell>
          <cell r="O251">
            <v>7.4107076999999997</v>
          </cell>
          <cell r="P251">
            <v>492.55</v>
          </cell>
          <cell r="Q251">
            <v>107.55</v>
          </cell>
          <cell r="R251">
            <v>613.70000000000005</v>
          </cell>
          <cell r="S251">
            <v>37.85</v>
          </cell>
          <cell r="T251">
            <v>30.85</v>
          </cell>
          <cell r="U251">
            <v>121.5</v>
          </cell>
          <cell r="V251">
            <v>13.884</v>
          </cell>
          <cell r="W251">
            <v>33.159999999999997</v>
          </cell>
          <cell r="X251">
            <v>42.62</v>
          </cell>
          <cell r="Y251">
            <v>18.05892283</v>
          </cell>
          <cell r="Z251">
            <v>85.85</v>
          </cell>
          <cell r="AA251">
            <v>16.164000000000001</v>
          </cell>
          <cell r="AB251">
            <v>139.5</v>
          </cell>
          <cell r="AC251">
            <v>34.5</v>
          </cell>
          <cell r="AD251">
            <v>120.55</v>
          </cell>
          <cell r="AE251">
            <v>88.64</v>
          </cell>
          <cell r="AF251">
            <v>72</v>
          </cell>
          <cell r="AG251">
            <v>8.9480000000000004</v>
          </cell>
          <cell r="AH251">
            <v>155.05000000000001</v>
          </cell>
          <cell r="AI251">
            <v>31.13</v>
          </cell>
          <cell r="AJ251">
            <v>75.22</v>
          </cell>
          <cell r="AK251">
            <v>80.099999999999994</v>
          </cell>
          <cell r="AL251">
            <v>282.5</v>
          </cell>
          <cell r="AM251">
            <v>857.2</v>
          </cell>
          <cell r="AN251">
            <v>12.164999999999999</v>
          </cell>
          <cell r="AO251">
            <v>10.41</v>
          </cell>
        </row>
        <row r="252">
          <cell r="B252">
            <v>86.8</v>
          </cell>
          <cell r="C252">
            <v>310.8</v>
          </cell>
          <cell r="E252">
            <v>56.4</v>
          </cell>
          <cell r="F252">
            <v>31.18</v>
          </cell>
          <cell r="G252">
            <v>18.931999999999999</v>
          </cell>
          <cell r="H252">
            <v>72.44</v>
          </cell>
          <cell r="I252">
            <v>40.805</v>
          </cell>
          <cell r="J252">
            <v>52.9</v>
          </cell>
          <cell r="K252">
            <v>116.65</v>
          </cell>
          <cell r="L252">
            <v>14.135</v>
          </cell>
          <cell r="M252">
            <v>39.409999999999997</v>
          </cell>
          <cell r="N252">
            <v>114.15</v>
          </cell>
          <cell r="O252">
            <v>7.4136150000000001</v>
          </cell>
          <cell r="P252">
            <v>488.65</v>
          </cell>
          <cell r="Q252">
            <v>106.95</v>
          </cell>
          <cell r="R252">
            <v>612</v>
          </cell>
          <cell r="S252">
            <v>38.1</v>
          </cell>
          <cell r="T252">
            <v>31.145</v>
          </cell>
          <cell r="U252">
            <v>120.25</v>
          </cell>
          <cell r="V252">
            <v>13.746</v>
          </cell>
          <cell r="W252">
            <v>33.58</v>
          </cell>
          <cell r="X252">
            <v>43.5</v>
          </cell>
          <cell r="Y252">
            <v>17.697358704999999</v>
          </cell>
          <cell r="Z252">
            <v>85.64</v>
          </cell>
          <cell r="AA252">
            <v>16.186</v>
          </cell>
          <cell r="AB252">
            <v>138.85</v>
          </cell>
          <cell r="AC252">
            <v>34.11</v>
          </cell>
          <cell r="AD252">
            <v>118.75</v>
          </cell>
          <cell r="AE252">
            <v>89.33</v>
          </cell>
          <cell r="AF252">
            <v>71.8</v>
          </cell>
          <cell r="AG252">
            <v>8.8719999999999999</v>
          </cell>
          <cell r="AH252">
            <v>160.9</v>
          </cell>
          <cell r="AI252">
            <v>30.4</v>
          </cell>
          <cell r="AJ252">
            <v>73.66</v>
          </cell>
          <cell r="AK252">
            <v>78.7</v>
          </cell>
          <cell r="AL252">
            <v>276.3</v>
          </cell>
          <cell r="AM252">
            <v>848.4</v>
          </cell>
          <cell r="AN252">
            <v>12.055</v>
          </cell>
          <cell r="AO252">
            <v>10.385</v>
          </cell>
        </row>
        <row r="253">
          <cell r="B253">
            <v>87.24</v>
          </cell>
          <cell r="C253">
            <v>314.60000000000002</v>
          </cell>
          <cell r="E253">
            <v>58.8</v>
          </cell>
          <cell r="F253">
            <v>31.04</v>
          </cell>
          <cell r="G253">
            <v>19.04</v>
          </cell>
          <cell r="H253">
            <v>69.92</v>
          </cell>
          <cell r="I253">
            <v>41.13</v>
          </cell>
          <cell r="J253">
            <v>54.6</v>
          </cell>
          <cell r="K253">
            <v>116.2</v>
          </cell>
          <cell r="L253">
            <v>14.425000000000001</v>
          </cell>
          <cell r="M253">
            <v>39.79</v>
          </cell>
          <cell r="N253">
            <v>116.4</v>
          </cell>
          <cell r="O253">
            <v>7.4543172000000002</v>
          </cell>
          <cell r="P253">
            <v>486.15</v>
          </cell>
          <cell r="Q253">
            <v>108.5</v>
          </cell>
          <cell r="R253">
            <v>623.5</v>
          </cell>
          <cell r="S253">
            <v>38.51</v>
          </cell>
          <cell r="T253">
            <v>31.37</v>
          </cell>
          <cell r="U253">
            <v>122.35</v>
          </cell>
          <cell r="V253">
            <v>14.068</v>
          </cell>
          <cell r="W253">
            <v>33.840000000000003</v>
          </cell>
          <cell r="X253">
            <v>43.26</v>
          </cell>
          <cell r="Y253">
            <v>18.140877365000001</v>
          </cell>
          <cell r="Z253">
            <v>86.09</v>
          </cell>
          <cell r="AA253">
            <v>16.417999999999999</v>
          </cell>
          <cell r="AB253">
            <v>138.85</v>
          </cell>
          <cell r="AC253">
            <v>34.770000000000003</v>
          </cell>
          <cell r="AD253">
            <v>117.35</v>
          </cell>
          <cell r="AE253">
            <v>90</v>
          </cell>
          <cell r="AF253">
            <v>72.86</v>
          </cell>
          <cell r="AG253">
            <v>8.9239999999999995</v>
          </cell>
          <cell r="AH253">
            <v>162</v>
          </cell>
          <cell r="AI253">
            <v>30.16</v>
          </cell>
          <cell r="AJ253">
            <v>73.34</v>
          </cell>
          <cell r="AK253">
            <v>78.819999999999993</v>
          </cell>
          <cell r="AL253">
            <v>274.10000000000002</v>
          </cell>
          <cell r="AM253">
            <v>847.2</v>
          </cell>
          <cell r="AN253">
            <v>12.21</v>
          </cell>
          <cell r="AO253">
            <v>10.494999999999999</v>
          </cell>
        </row>
        <row r="254">
          <cell r="B254">
            <v>87.22</v>
          </cell>
          <cell r="C254">
            <v>316.60000000000002</v>
          </cell>
          <cell r="E254">
            <v>61</v>
          </cell>
          <cell r="F254">
            <v>30.2</v>
          </cell>
          <cell r="G254">
            <v>19.052</v>
          </cell>
          <cell r="H254">
            <v>70.099999999999994</v>
          </cell>
          <cell r="I254">
            <v>40.924999999999997</v>
          </cell>
          <cell r="J254">
            <v>54.44</v>
          </cell>
          <cell r="K254">
            <v>114.15</v>
          </cell>
          <cell r="L254">
            <v>14.7</v>
          </cell>
          <cell r="M254">
            <v>39.659999999999997</v>
          </cell>
          <cell r="N254">
            <v>118.6</v>
          </cell>
          <cell r="O254">
            <v>7.3845419999999997</v>
          </cell>
          <cell r="P254">
            <v>475</v>
          </cell>
          <cell r="Q254">
            <v>107.75</v>
          </cell>
          <cell r="R254">
            <v>620.1</v>
          </cell>
          <cell r="S254">
            <v>38.11</v>
          </cell>
          <cell r="T254">
            <v>29.96</v>
          </cell>
          <cell r="U254">
            <v>123.8</v>
          </cell>
          <cell r="V254">
            <v>13.878</v>
          </cell>
          <cell r="W254">
            <v>34.479999999999997</v>
          </cell>
          <cell r="X254">
            <v>41.26</v>
          </cell>
          <cell r="Y254">
            <v>18.290323870000002</v>
          </cell>
          <cell r="Z254">
            <v>84.82</v>
          </cell>
          <cell r="AA254">
            <v>16.5</v>
          </cell>
          <cell r="AB254">
            <v>138.30000000000001</v>
          </cell>
          <cell r="AC254">
            <v>34.634999999999998</v>
          </cell>
          <cell r="AD254">
            <v>117.9</v>
          </cell>
          <cell r="AE254">
            <v>90.09</v>
          </cell>
          <cell r="AF254">
            <v>72.06</v>
          </cell>
          <cell r="AG254">
            <v>8.8219999999999992</v>
          </cell>
          <cell r="AH254">
            <v>161</v>
          </cell>
          <cell r="AI254">
            <v>29.66</v>
          </cell>
          <cell r="AJ254">
            <v>72.760000000000005</v>
          </cell>
          <cell r="AK254">
            <v>80.08</v>
          </cell>
          <cell r="AL254">
            <v>273.8</v>
          </cell>
          <cell r="AM254">
            <v>843</v>
          </cell>
          <cell r="AN254">
            <v>12.24</v>
          </cell>
          <cell r="AO254">
            <v>10.455</v>
          </cell>
        </row>
        <row r="255">
          <cell r="B255">
            <v>86.86</v>
          </cell>
          <cell r="C255">
            <v>317.5</v>
          </cell>
          <cell r="E255">
            <v>58.66</v>
          </cell>
          <cell r="F255">
            <v>30.6</v>
          </cell>
          <cell r="G255">
            <v>18.744</v>
          </cell>
          <cell r="H255">
            <v>70.2</v>
          </cell>
          <cell r="I255">
            <v>40.6</v>
          </cell>
          <cell r="J255">
            <v>54.82</v>
          </cell>
          <cell r="K255">
            <v>115</v>
          </cell>
          <cell r="L255">
            <v>14.37</v>
          </cell>
          <cell r="M255">
            <v>39.54</v>
          </cell>
          <cell r="N255">
            <v>117.9</v>
          </cell>
          <cell r="O255">
            <v>7.4019858000000003</v>
          </cell>
          <cell r="P255">
            <v>477.3</v>
          </cell>
          <cell r="Q255">
            <v>106.1</v>
          </cell>
          <cell r="R255">
            <v>619.1</v>
          </cell>
          <cell r="S255">
            <v>37.86</v>
          </cell>
          <cell r="T255">
            <v>29.805</v>
          </cell>
          <cell r="U255">
            <v>120.25</v>
          </cell>
          <cell r="V255">
            <v>14.164</v>
          </cell>
          <cell r="W255">
            <v>33.83</v>
          </cell>
          <cell r="X255">
            <v>39.946145399999999</v>
          </cell>
          <cell r="Y255">
            <v>18.396382679999999</v>
          </cell>
          <cell r="Z255">
            <v>85.53</v>
          </cell>
          <cell r="AA255">
            <v>16.286000000000001</v>
          </cell>
          <cell r="AB255">
            <v>137.85</v>
          </cell>
          <cell r="AC255">
            <v>34.234999999999999</v>
          </cell>
          <cell r="AD255">
            <v>117.5</v>
          </cell>
          <cell r="AE255">
            <v>90</v>
          </cell>
          <cell r="AF255">
            <v>72</v>
          </cell>
          <cell r="AG255">
            <v>8.7940000000000005</v>
          </cell>
          <cell r="AH255">
            <v>162.35</v>
          </cell>
          <cell r="AI255">
            <v>29.8</v>
          </cell>
          <cell r="AJ255">
            <v>73.08</v>
          </cell>
          <cell r="AK255">
            <v>79.260000000000005</v>
          </cell>
          <cell r="AL255">
            <v>270.10000000000002</v>
          </cell>
          <cell r="AM255">
            <v>842.8</v>
          </cell>
          <cell r="AN255">
            <v>12.39</v>
          </cell>
          <cell r="AO255">
            <v>10.46</v>
          </cell>
        </row>
        <row r="256">
          <cell r="B256">
            <v>85.74</v>
          </cell>
          <cell r="C256">
            <v>314.2</v>
          </cell>
          <cell r="E256">
            <v>49.9</v>
          </cell>
          <cell r="F256">
            <v>30.4</v>
          </cell>
          <cell r="G256">
            <v>18.350000000000001</v>
          </cell>
          <cell r="H256">
            <v>71.180000000000007</v>
          </cell>
          <cell r="I256">
            <v>39.914999999999999</v>
          </cell>
          <cell r="J256">
            <v>54.38</v>
          </cell>
          <cell r="K256">
            <v>114.55</v>
          </cell>
          <cell r="L256">
            <v>14.34</v>
          </cell>
          <cell r="M256">
            <v>39.42</v>
          </cell>
          <cell r="N256">
            <v>117.55</v>
          </cell>
          <cell r="O256">
            <v>7.4339661000000001</v>
          </cell>
          <cell r="P256">
            <v>469.75</v>
          </cell>
          <cell r="Q256">
            <v>102.6</v>
          </cell>
          <cell r="R256">
            <v>609</v>
          </cell>
          <cell r="S256">
            <v>36.93</v>
          </cell>
          <cell r="T256">
            <v>29.02</v>
          </cell>
          <cell r="U256">
            <v>113.5</v>
          </cell>
          <cell r="V256">
            <v>13.5</v>
          </cell>
          <cell r="W256">
            <v>33.35</v>
          </cell>
          <cell r="X256">
            <v>38.944710000000001</v>
          </cell>
          <cell r="Y256">
            <v>17.895013760000001</v>
          </cell>
          <cell r="Z256">
            <v>85.8</v>
          </cell>
          <cell r="AA256">
            <v>15.628</v>
          </cell>
          <cell r="AB256">
            <v>139</v>
          </cell>
          <cell r="AC256">
            <v>32.645000000000003</v>
          </cell>
          <cell r="AD256">
            <v>117.45</v>
          </cell>
          <cell r="AE256">
            <v>85.56</v>
          </cell>
          <cell r="AF256">
            <v>71.7</v>
          </cell>
          <cell r="AG256">
            <v>8.6300000000000008</v>
          </cell>
          <cell r="AH256">
            <v>158.75</v>
          </cell>
          <cell r="AI256">
            <v>28.91</v>
          </cell>
          <cell r="AJ256">
            <v>74.16</v>
          </cell>
          <cell r="AK256">
            <v>75.14</v>
          </cell>
          <cell r="AL256">
            <v>277.3</v>
          </cell>
          <cell r="AM256">
            <v>835</v>
          </cell>
          <cell r="AN256">
            <v>12.3</v>
          </cell>
          <cell r="AO256">
            <v>10.335000000000001</v>
          </cell>
        </row>
        <row r="257">
          <cell r="B257">
            <v>83.6</v>
          </cell>
          <cell r="C257">
            <v>317.3</v>
          </cell>
          <cell r="E257">
            <v>49.13</v>
          </cell>
          <cell r="F257">
            <v>30.59</v>
          </cell>
          <cell r="G257">
            <v>17.975999999999999</v>
          </cell>
          <cell r="H257">
            <v>71.2</v>
          </cell>
          <cell r="I257">
            <v>39.545000000000002</v>
          </cell>
          <cell r="J257">
            <v>54.18</v>
          </cell>
          <cell r="K257">
            <v>114.2</v>
          </cell>
          <cell r="L257">
            <v>14.244999999999999</v>
          </cell>
          <cell r="M257">
            <v>39.11</v>
          </cell>
          <cell r="N257">
            <v>117.7</v>
          </cell>
          <cell r="O257">
            <v>7.4078004000000002</v>
          </cell>
          <cell r="P257">
            <v>472.85</v>
          </cell>
          <cell r="Q257">
            <v>102.7</v>
          </cell>
          <cell r="R257">
            <v>608.70000000000005</v>
          </cell>
          <cell r="S257">
            <v>36.270000000000003</v>
          </cell>
          <cell r="T257">
            <v>27.445</v>
          </cell>
          <cell r="U257">
            <v>113.8</v>
          </cell>
          <cell r="V257">
            <v>13.374000000000001</v>
          </cell>
          <cell r="W257">
            <v>32.68</v>
          </cell>
          <cell r="X257">
            <v>39.000345299999999</v>
          </cell>
          <cell r="Y257">
            <v>17.933580599999999</v>
          </cell>
          <cell r="Z257">
            <v>86.32</v>
          </cell>
          <cell r="AA257">
            <v>15.276</v>
          </cell>
          <cell r="AB257">
            <v>140.05000000000001</v>
          </cell>
          <cell r="AC257">
            <v>32.204999999999998</v>
          </cell>
          <cell r="AD257">
            <v>117.6</v>
          </cell>
          <cell r="AE257">
            <v>84.61</v>
          </cell>
          <cell r="AF257">
            <v>71.78</v>
          </cell>
          <cell r="AG257">
            <v>8.5440000000000005</v>
          </cell>
          <cell r="AH257">
            <v>158.75</v>
          </cell>
          <cell r="AI257">
            <v>28.7</v>
          </cell>
          <cell r="AJ257">
            <v>73.16</v>
          </cell>
          <cell r="AK257">
            <v>74.040000000000006</v>
          </cell>
          <cell r="AL257">
            <v>277.89999999999998</v>
          </cell>
          <cell r="AM257">
            <v>833</v>
          </cell>
          <cell r="AN257">
            <v>11.92</v>
          </cell>
          <cell r="AO257">
            <v>10.265000000000001</v>
          </cell>
        </row>
        <row r="258">
          <cell r="B258">
            <v>85.4</v>
          </cell>
          <cell r="C258">
            <v>319</v>
          </cell>
          <cell r="E258">
            <v>48.47</v>
          </cell>
          <cell r="F258">
            <v>30.84</v>
          </cell>
          <cell r="G258">
            <v>18.21</v>
          </cell>
          <cell r="H258">
            <v>73.08</v>
          </cell>
          <cell r="I258">
            <v>41.09</v>
          </cell>
          <cell r="J258">
            <v>54.6</v>
          </cell>
          <cell r="K258">
            <v>114.95</v>
          </cell>
          <cell r="L258">
            <v>14.33</v>
          </cell>
          <cell r="M258">
            <v>39.299999999999997</v>
          </cell>
          <cell r="N258">
            <v>119.45</v>
          </cell>
          <cell r="O258">
            <v>7.4310587999999997</v>
          </cell>
          <cell r="P258">
            <v>487.4</v>
          </cell>
          <cell r="Q258">
            <v>104.35</v>
          </cell>
          <cell r="R258">
            <v>623.4</v>
          </cell>
          <cell r="S258">
            <v>36.54</v>
          </cell>
          <cell r="T258">
            <v>27.24</v>
          </cell>
          <cell r="U258">
            <v>116.9</v>
          </cell>
          <cell r="V258">
            <v>13.311999999999999</v>
          </cell>
          <cell r="W258">
            <v>32.99</v>
          </cell>
          <cell r="X258">
            <v>39.519608099999999</v>
          </cell>
          <cell r="Y258">
            <v>18.377099260000001</v>
          </cell>
          <cell r="Z258">
            <v>87.27</v>
          </cell>
          <cell r="AA258">
            <v>15.603999999999999</v>
          </cell>
          <cell r="AB258">
            <v>141.69999999999999</v>
          </cell>
          <cell r="AC258">
            <v>32.494999999999997</v>
          </cell>
          <cell r="AD258">
            <v>118.7</v>
          </cell>
          <cell r="AE258">
            <v>87</v>
          </cell>
          <cell r="AF258">
            <v>72.400000000000006</v>
          </cell>
          <cell r="AG258">
            <v>8.7560000000000002</v>
          </cell>
          <cell r="AH258">
            <v>160.80000000000001</v>
          </cell>
          <cell r="AI258">
            <v>29.12</v>
          </cell>
          <cell r="AJ258">
            <v>73.88</v>
          </cell>
          <cell r="AK258">
            <v>74.400000000000006</v>
          </cell>
          <cell r="AL258">
            <v>278.2</v>
          </cell>
          <cell r="AM258">
            <v>851.6</v>
          </cell>
          <cell r="AN258">
            <v>12.265000000000001</v>
          </cell>
          <cell r="AO258">
            <v>10.025</v>
          </cell>
        </row>
        <row r="259">
          <cell r="B259">
            <v>88.06</v>
          </cell>
          <cell r="C259">
            <v>315.39999999999998</v>
          </cell>
          <cell r="E259">
            <v>51.72</v>
          </cell>
          <cell r="F259">
            <v>29.89</v>
          </cell>
          <cell r="G259">
            <v>18.068000000000001</v>
          </cell>
          <cell r="H259">
            <v>69.5</v>
          </cell>
          <cell r="I259">
            <v>42.2</v>
          </cell>
          <cell r="J259">
            <v>54.06</v>
          </cell>
          <cell r="K259">
            <v>114.8</v>
          </cell>
          <cell r="L259">
            <v>14.08</v>
          </cell>
          <cell r="M259">
            <v>38.9</v>
          </cell>
          <cell r="N259">
            <v>120</v>
          </cell>
          <cell r="O259">
            <v>7.4078004000000002</v>
          </cell>
          <cell r="P259">
            <v>474</v>
          </cell>
          <cell r="Q259">
            <v>103.7</v>
          </cell>
          <cell r="R259">
            <v>611</v>
          </cell>
          <cell r="S259">
            <v>36.630000000000003</v>
          </cell>
          <cell r="T259">
            <v>27.815000000000001</v>
          </cell>
          <cell r="U259">
            <v>118.75</v>
          </cell>
          <cell r="V259">
            <v>13.44</v>
          </cell>
          <cell r="W259">
            <v>33.32</v>
          </cell>
          <cell r="X259">
            <v>41.355573</v>
          </cell>
          <cell r="Y259">
            <v>18.184265060000001</v>
          </cell>
          <cell r="Z259">
            <v>84.69</v>
          </cell>
          <cell r="AA259">
            <v>16.202000000000002</v>
          </cell>
          <cell r="AB259">
            <v>141.15</v>
          </cell>
          <cell r="AC259">
            <v>33.055</v>
          </cell>
          <cell r="AD259">
            <v>119.05</v>
          </cell>
          <cell r="AE259">
            <v>87.92</v>
          </cell>
          <cell r="AF259">
            <v>71.959999999999994</v>
          </cell>
          <cell r="AG259">
            <v>8.8480000000000008</v>
          </cell>
          <cell r="AH259">
            <v>160.1</v>
          </cell>
          <cell r="AI259">
            <v>28.64</v>
          </cell>
          <cell r="AJ259">
            <v>73.56</v>
          </cell>
          <cell r="AK259">
            <v>73.459999999999994</v>
          </cell>
          <cell r="AL259">
            <v>269.5</v>
          </cell>
          <cell r="AM259">
            <v>833</v>
          </cell>
          <cell r="AN259">
            <v>11.975</v>
          </cell>
          <cell r="AO259">
            <v>10.035</v>
          </cell>
        </row>
        <row r="260">
          <cell r="B260">
            <v>87.4</v>
          </cell>
          <cell r="C260">
            <v>311</v>
          </cell>
          <cell r="E260">
            <v>42.76</v>
          </cell>
          <cell r="F260">
            <v>30.67</v>
          </cell>
          <cell r="G260">
            <v>17.361999999999998</v>
          </cell>
          <cell r="H260">
            <v>67.42</v>
          </cell>
          <cell r="I260">
            <v>39.204999999999998</v>
          </cell>
          <cell r="J260">
            <v>52.72</v>
          </cell>
          <cell r="K260">
            <v>116.7</v>
          </cell>
          <cell r="L260">
            <v>14.16</v>
          </cell>
          <cell r="M260">
            <v>38.96</v>
          </cell>
          <cell r="N260">
            <v>120.5</v>
          </cell>
          <cell r="O260">
            <v>7.4921120999999999</v>
          </cell>
          <cell r="P260">
            <v>468.85</v>
          </cell>
          <cell r="Q260">
            <v>100.95</v>
          </cell>
          <cell r="R260">
            <v>601.70000000000005</v>
          </cell>
          <cell r="S260">
            <v>35.53</v>
          </cell>
          <cell r="T260">
            <v>26.14</v>
          </cell>
          <cell r="U260">
            <v>113</v>
          </cell>
          <cell r="V260">
            <v>13.582000000000001</v>
          </cell>
          <cell r="W260">
            <v>32.590000000000003</v>
          </cell>
          <cell r="X260">
            <v>39.547425750000002</v>
          </cell>
          <cell r="Y260">
            <v>17.465957665000001</v>
          </cell>
          <cell r="Z260">
            <v>84.93</v>
          </cell>
          <cell r="AA260">
            <v>15.488</v>
          </cell>
          <cell r="AB260">
            <v>142.15</v>
          </cell>
          <cell r="AC260">
            <v>31.795000000000002</v>
          </cell>
          <cell r="AD260">
            <v>118.8</v>
          </cell>
          <cell r="AE260">
            <v>83</v>
          </cell>
          <cell r="AF260">
            <v>72</v>
          </cell>
          <cell r="AG260">
            <v>8.4499999999999993</v>
          </cell>
          <cell r="AH260">
            <v>158.44999999999999</v>
          </cell>
          <cell r="AI260">
            <v>30.45</v>
          </cell>
          <cell r="AJ260">
            <v>76.78</v>
          </cell>
          <cell r="AK260">
            <v>71.959999999999994</v>
          </cell>
          <cell r="AL260">
            <v>277.5</v>
          </cell>
          <cell r="AM260">
            <v>838.6</v>
          </cell>
          <cell r="AN260">
            <v>11.76</v>
          </cell>
          <cell r="AO260">
            <v>9.7420000000000009</v>
          </cell>
        </row>
        <row r="261">
          <cell r="B261">
            <v>73.540000000000006</v>
          </cell>
          <cell r="C261">
            <v>297</v>
          </cell>
          <cell r="E261">
            <v>34.4</v>
          </cell>
          <cell r="F261">
            <v>30.84</v>
          </cell>
          <cell r="G261">
            <v>15.731999999999999</v>
          </cell>
          <cell r="H261">
            <v>73.400000000000006</v>
          </cell>
          <cell r="I261">
            <v>33.229999999999997</v>
          </cell>
          <cell r="J261">
            <v>49.65</v>
          </cell>
          <cell r="K261">
            <v>110.4</v>
          </cell>
          <cell r="L261">
            <v>13.41</v>
          </cell>
          <cell r="M261">
            <v>37.340000000000003</v>
          </cell>
          <cell r="N261">
            <v>112.3</v>
          </cell>
          <cell r="O261">
            <v>7.4165222999999996</v>
          </cell>
          <cell r="P261">
            <v>435.5</v>
          </cell>
          <cell r="Q261">
            <v>97.2</v>
          </cell>
          <cell r="R261">
            <v>567.5</v>
          </cell>
          <cell r="S261">
            <v>31.41</v>
          </cell>
          <cell r="T261">
            <v>22.71</v>
          </cell>
          <cell r="U261">
            <v>99.14</v>
          </cell>
          <cell r="V261">
            <v>12.612</v>
          </cell>
          <cell r="W261">
            <v>29.76</v>
          </cell>
          <cell r="X261">
            <v>37.303468649999999</v>
          </cell>
          <cell r="Y261">
            <v>16.145043394999998</v>
          </cell>
          <cell r="Z261">
            <v>83.32</v>
          </cell>
          <cell r="AA261">
            <v>13.08</v>
          </cell>
          <cell r="AB261">
            <v>137.9</v>
          </cell>
          <cell r="AC261">
            <v>27.63</v>
          </cell>
          <cell r="AD261">
            <v>113.25</v>
          </cell>
          <cell r="AE261">
            <v>70</v>
          </cell>
          <cell r="AF261">
            <v>69.400000000000006</v>
          </cell>
          <cell r="AG261">
            <v>7.4340000000000002</v>
          </cell>
          <cell r="AH261">
            <v>147.55000000000001</v>
          </cell>
          <cell r="AI261">
            <v>28.98</v>
          </cell>
          <cell r="AJ261">
            <v>70.8</v>
          </cell>
          <cell r="AK261">
            <v>63.28</v>
          </cell>
          <cell r="AL261">
            <v>292.10000000000002</v>
          </cell>
          <cell r="AM261">
            <v>834.4</v>
          </cell>
          <cell r="AN261">
            <v>11.035</v>
          </cell>
          <cell r="AO261">
            <v>9.4260000000000002</v>
          </cell>
        </row>
        <row r="262">
          <cell r="B262">
            <v>74.28</v>
          </cell>
          <cell r="C262">
            <v>298.8</v>
          </cell>
          <cell r="E262">
            <v>35.22</v>
          </cell>
          <cell r="F262">
            <v>30.92</v>
          </cell>
          <cell r="G262">
            <v>15.744</v>
          </cell>
          <cell r="H262">
            <v>72.86</v>
          </cell>
          <cell r="I262">
            <v>33.880000000000003</v>
          </cell>
          <cell r="J262">
            <v>50.3</v>
          </cell>
          <cell r="K262">
            <v>110.4</v>
          </cell>
          <cell r="L262">
            <v>13.57</v>
          </cell>
          <cell r="M262">
            <v>37.14</v>
          </cell>
          <cell r="N262">
            <v>111.4</v>
          </cell>
          <cell r="O262">
            <v>7.4892048000000004</v>
          </cell>
          <cell r="P262">
            <v>436.75</v>
          </cell>
          <cell r="Q262">
            <v>98.12</v>
          </cell>
          <cell r="R262">
            <v>565.1</v>
          </cell>
          <cell r="S262">
            <v>32.15</v>
          </cell>
          <cell r="T262">
            <v>23.45</v>
          </cell>
          <cell r="U262">
            <v>99.86</v>
          </cell>
          <cell r="V262">
            <v>12.314</v>
          </cell>
          <cell r="W262">
            <v>29.9</v>
          </cell>
          <cell r="X262">
            <v>35.986766549999999</v>
          </cell>
          <cell r="Y262">
            <v>16.627128894999998</v>
          </cell>
          <cell r="Z262">
            <v>85.67</v>
          </cell>
          <cell r="AA262">
            <v>13.228</v>
          </cell>
          <cell r="AB262">
            <v>137.1</v>
          </cell>
          <cell r="AC262">
            <v>27.504999999999999</v>
          </cell>
          <cell r="AD262">
            <v>113.6</v>
          </cell>
          <cell r="AE262">
            <v>70.38</v>
          </cell>
          <cell r="AF262">
            <v>67.180000000000007</v>
          </cell>
          <cell r="AG262">
            <v>7.5460000000000003</v>
          </cell>
          <cell r="AH262">
            <v>147.44999999999999</v>
          </cell>
          <cell r="AI262">
            <v>28.8</v>
          </cell>
          <cell r="AJ262">
            <v>68.62</v>
          </cell>
          <cell r="AK262">
            <v>62.5</v>
          </cell>
          <cell r="AL262">
            <v>289.10000000000002</v>
          </cell>
          <cell r="AM262">
            <v>845.4</v>
          </cell>
          <cell r="AN262">
            <v>11.244999999999999</v>
          </cell>
          <cell r="AO262">
            <v>9.5660000000000007</v>
          </cell>
        </row>
        <row r="263">
          <cell r="B263">
            <v>73.680000000000007</v>
          </cell>
          <cell r="C263">
            <v>299.89999999999998</v>
          </cell>
          <cell r="E263">
            <v>34.61</v>
          </cell>
          <cell r="F263">
            <v>30.51</v>
          </cell>
          <cell r="G263">
            <v>15.494</v>
          </cell>
          <cell r="H263">
            <v>72.5</v>
          </cell>
          <cell r="I263">
            <v>33.119999999999997</v>
          </cell>
          <cell r="J263">
            <v>50.08</v>
          </cell>
          <cell r="K263">
            <v>108.85</v>
          </cell>
          <cell r="L263">
            <v>13.484999999999999</v>
          </cell>
          <cell r="M263">
            <v>36.24</v>
          </cell>
          <cell r="N263">
            <v>108.75</v>
          </cell>
          <cell r="O263">
            <v>7.4862975</v>
          </cell>
          <cell r="P263">
            <v>421.8</v>
          </cell>
          <cell r="Q263">
            <v>95.76</v>
          </cell>
          <cell r="R263">
            <v>553.20000000000005</v>
          </cell>
          <cell r="S263">
            <v>31.4</v>
          </cell>
          <cell r="T263">
            <v>22.9</v>
          </cell>
          <cell r="U263">
            <v>98.14</v>
          </cell>
          <cell r="V263">
            <v>12.558</v>
          </cell>
          <cell r="W263">
            <v>29.46</v>
          </cell>
          <cell r="X263">
            <v>34.540248750000003</v>
          </cell>
          <cell r="Y263">
            <v>16.723545994999998</v>
          </cell>
          <cell r="Z263">
            <v>86.81</v>
          </cell>
          <cell r="AA263">
            <v>12.752000000000001</v>
          </cell>
          <cell r="AB263">
            <v>134.80000000000001</v>
          </cell>
          <cell r="AC263">
            <v>27.9</v>
          </cell>
          <cell r="AD263">
            <v>112</v>
          </cell>
          <cell r="AE263">
            <v>68.58</v>
          </cell>
          <cell r="AF263">
            <v>66.099999999999994</v>
          </cell>
          <cell r="AG263">
            <v>7.3760000000000003</v>
          </cell>
          <cell r="AH263">
            <v>145.85</v>
          </cell>
          <cell r="AI263">
            <v>27.93</v>
          </cell>
          <cell r="AJ263">
            <v>66.400000000000006</v>
          </cell>
          <cell r="AK263">
            <v>62.5</v>
          </cell>
          <cell r="AL263">
            <v>286.60000000000002</v>
          </cell>
          <cell r="AM263">
            <v>833.4</v>
          </cell>
          <cell r="AN263">
            <v>11.07</v>
          </cell>
          <cell r="AO263">
            <v>9.5719999999999992</v>
          </cell>
        </row>
        <row r="264">
          <cell r="B264">
            <v>72.34</v>
          </cell>
          <cell r="C264">
            <v>290.2</v>
          </cell>
          <cell r="E264">
            <v>34.07</v>
          </cell>
          <cell r="F264">
            <v>29.36</v>
          </cell>
          <cell r="G264">
            <v>14.914</v>
          </cell>
          <cell r="H264">
            <v>69.58</v>
          </cell>
          <cell r="I264">
            <v>33.03</v>
          </cell>
          <cell r="J264">
            <v>49.47</v>
          </cell>
          <cell r="K264">
            <v>103.75</v>
          </cell>
          <cell r="L264">
            <v>13.395</v>
          </cell>
          <cell r="M264">
            <v>35.9</v>
          </cell>
          <cell r="N264">
            <v>106.15</v>
          </cell>
          <cell r="O264">
            <v>7.4368733999999996</v>
          </cell>
          <cell r="P264">
            <v>408.95</v>
          </cell>
          <cell r="Q264">
            <v>95.86</v>
          </cell>
          <cell r="R264">
            <v>543.29999999999995</v>
          </cell>
          <cell r="S264">
            <v>30.97</v>
          </cell>
          <cell r="T264">
            <v>22.96</v>
          </cell>
          <cell r="U264">
            <v>96.94</v>
          </cell>
          <cell r="V264">
            <v>12.25</v>
          </cell>
          <cell r="W264">
            <v>29.5</v>
          </cell>
          <cell r="X264">
            <v>34.503158550000002</v>
          </cell>
          <cell r="Y264">
            <v>16.381265290000002</v>
          </cell>
          <cell r="Z264">
            <v>81.66</v>
          </cell>
          <cell r="AA264">
            <v>12.784000000000001</v>
          </cell>
          <cell r="AB264">
            <v>132</v>
          </cell>
          <cell r="AC264">
            <v>27.754999999999999</v>
          </cell>
          <cell r="AD264">
            <v>111</v>
          </cell>
          <cell r="AE264">
            <v>66.28</v>
          </cell>
          <cell r="AF264">
            <v>65.28</v>
          </cell>
          <cell r="AG264">
            <v>7.2859999999999996</v>
          </cell>
          <cell r="AH264">
            <v>142.4</v>
          </cell>
          <cell r="AI264">
            <v>27.45</v>
          </cell>
          <cell r="AJ264">
            <v>64.42</v>
          </cell>
          <cell r="AK264">
            <v>59.48</v>
          </cell>
          <cell r="AL264">
            <v>269.2</v>
          </cell>
          <cell r="AM264">
            <v>810</v>
          </cell>
          <cell r="AN264">
            <v>10.82</v>
          </cell>
          <cell r="AO264">
            <v>9.5440000000000005</v>
          </cell>
        </row>
        <row r="265">
          <cell r="B265">
            <v>70.38</v>
          </cell>
          <cell r="C265">
            <v>283.89999999999998</v>
          </cell>
          <cell r="E265">
            <v>34.24</v>
          </cell>
          <cell r="F265">
            <v>29.09</v>
          </cell>
          <cell r="G265">
            <v>14.356</v>
          </cell>
          <cell r="H265">
            <v>69.2</v>
          </cell>
          <cell r="I265">
            <v>31.125</v>
          </cell>
          <cell r="J265">
            <v>47.8</v>
          </cell>
          <cell r="K265">
            <v>100.9</v>
          </cell>
          <cell r="L265">
            <v>13.52</v>
          </cell>
          <cell r="M265">
            <v>34.950000000000003</v>
          </cell>
          <cell r="N265">
            <v>106.25</v>
          </cell>
          <cell r="O265">
            <v>7.3234887000000004</v>
          </cell>
          <cell r="P265">
            <v>405.65</v>
          </cell>
          <cell r="Q265">
            <v>92.7</v>
          </cell>
          <cell r="R265">
            <v>527</v>
          </cell>
          <cell r="S265">
            <v>30.23</v>
          </cell>
          <cell r="T265">
            <v>21.504999999999999</v>
          </cell>
          <cell r="U265">
            <v>91.54</v>
          </cell>
          <cell r="V265">
            <v>11.98</v>
          </cell>
          <cell r="W265">
            <v>28.98</v>
          </cell>
          <cell r="X265">
            <v>35.235689999999998</v>
          </cell>
          <cell r="Y265">
            <v>16.005238599999998</v>
          </cell>
          <cell r="Z265">
            <v>79.38</v>
          </cell>
          <cell r="AA265">
            <v>12.124000000000001</v>
          </cell>
          <cell r="AB265">
            <v>129.1</v>
          </cell>
          <cell r="AC265">
            <v>27.09</v>
          </cell>
          <cell r="AD265">
            <v>107.8</v>
          </cell>
          <cell r="AE265">
            <v>63.09</v>
          </cell>
          <cell r="AF265">
            <v>64.64</v>
          </cell>
          <cell r="AG265">
            <v>6.9820000000000002</v>
          </cell>
          <cell r="AH265">
            <v>140</v>
          </cell>
          <cell r="AI265">
            <v>26.67</v>
          </cell>
          <cell r="AJ265">
            <v>63.76</v>
          </cell>
          <cell r="AK265">
            <v>57.78</v>
          </cell>
          <cell r="AL265">
            <v>265</v>
          </cell>
          <cell r="AM265">
            <v>801.4</v>
          </cell>
          <cell r="AN265">
            <v>10.605</v>
          </cell>
          <cell r="AO265">
            <v>9.6859999999999999</v>
          </cell>
        </row>
        <row r="266">
          <cell r="B266">
            <v>67.819999999999993</v>
          </cell>
          <cell r="C266">
            <v>277.7</v>
          </cell>
          <cell r="E266">
            <v>34.9</v>
          </cell>
          <cell r="F266">
            <v>29.31</v>
          </cell>
          <cell r="G266">
            <v>13.8</v>
          </cell>
          <cell r="H266">
            <v>68.38</v>
          </cell>
          <cell r="I266">
            <v>29.855</v>
          </cell>
          <cell r="J266">
            <v>47.4</v>
          </cell>
          <cell r="K266">
            <v>99.14</v>
          </cell>
          <cell r="L266">
            <v>13.36</v>
          </cell>
          <cell r="M266">
            <v>33.5</v>
          </cell>
          <cell r="N266">
            <v>106.2</v>
          </cell>
          <cell r="O266">
            <v>7.2071966999999999</v>
          </cell>
          <cell r="P266">
            <v>402.3</v>
          </cell>
          <cell r="Q266">
            <v>92.64</v>
          </cell>
          <cell r="R266">
            <v>518.5</v>
          </cell>
          <cell r="S266">
            <v>29.8</v>
          </cell>
          <cell r="T266">
            <v>21.254999999999999</v>
          </cell>
          <cell r="U266">
            <v>90.52</v>
          </cell>
          <cell r="V266">
            <v>11.651999999999999</v>
          </cell>
          <cell r="W266">
            <v>28.15</v>
          </cell>
          <cell r="X266">
            <v>35.680772400000002</v>
          </cell>
          <cell r="Y266">
            <v>15.41709429</v>
          </cell>
          <cell r="Z266">
            <v>77.37</v>
          </cell>
          <cell r="AA266">
            <v>11.64</v>
          </cell>
          <cell r="AB266">
            <v>125.5</v>
          </cell>
          <cell r="AC266">
            <v>25.82</v>
          </cell>
          <cell r="AD266">
            <v>104.2</v>
          </cell>
          <cell r="AE266">
            <v>62.59</v>
          </cell>
          <cell r="AF266">
            <v>63.48</v>
          </cell>
          <cell r="AG266">
            <v>6.782</v>
          </cell>
          <cell r="AH266">
            <v>138.4</v>
          </cell>
          <cell r="AI266">
            <v>26.15</v>
          </cell>
          <cell r="AJ266">
            <v>63.64</v>
          </cell>
          <cell r="AK266">
            <v>55.88</v>
          </cell>
          <cell r="AL266">
            <v>257.7</v>
          </cell>
          <cell r="AM266">
            <v>799</v>
          </cell>
          <cell r="AN266">
            <v>10.385</v>
          </cell>
          <cell r="AO266">
            <v>9.6300000000000008</v>
          </cell>
        </row>
        <row r="267">
          <cell r="B267">
            <v>66.459999999999994</v>
          </cell>
          <cell r="C267">
            <v>279.10000000000002</v>
          </cell>
          <cell r="E267">
            <v>34.51</v>
          </cell>
          <cell r="F267">
            <v>29.54</v>
          </cell>
          <cell r="G267">
            <v>13.648</v>
          </cell>
          <cell r="H267">
            <v>67.98</v>
          </cell>
          <cell r="I267">
            <v>29.305</v>
          </cell>
          <cell r="J267">
            <v>46.83</v>
          </cell>
          <cell r="K267">
            <v>98.6</v>
          </cell>
          <cell r="L267">
            <v>13.32</v>
          </cell>
          <cell r="M267">
            <v>32</v>
          </cell>
          <cell r="N267">
            <v>105.85</v>
          </cell>
          <cell r="O267">
            <v>7.1984747999999996</v>
          </cell>
          <cell r="P267">
            <v>403.8</v>
          </cell>
          <cell r="Q267">
            <v>90.64</v>
          </cell>
          <cell r="R267">
            <v>520.20000000000005</v>
          </cell>
          <cell r="S267">
            <v>29.22</v>
          </cell>
          <cell r="T267">
            <v>21.114999999999998</v>
          </cell>
          <cell r="U267">
            <v>87.56</v>
          </cell>
          <cell r="V267">
            <v>11.577999999999999</v>
          </cell>
          <cell r="W267">
            <v>27.95</v>
          </cell>
          <cell r="X267">
            <v>36.200035200000002</v>
          </cell>
          <cell r="Y267">
            <v>15.28211035</v>
          </cell>
          <cell r="Z267">
            <v>78.23</v>
          </cell>
          <cell r="AA267">
            <v>11.35</v>
          </cell>
          <cell r="AB267">
            <v>125.7</v>
          </cell>
          <cell r="AC267">
            <v>25.13</v>
          </cell>
          <cell r="AD267">
            <v>102.4</v>
          </cell>
          <cell r="AE267">
            <v>61.5</v>
          </cell>
          <cell r="AF267">
            <v>63.4</v>
          </cell>
          <cell r="AG267">
            <v>6.66</v>
          </cell>
          <cell r="AH267">
            <v>138.55000000000001</v>
          </cell>
          <cell r="AI267">
            <v>26.54</v>
          </cell>
          <cell r="AJ267">
            <v>65.180000000000007</v>
          </cell>
          <cell r="AK267">
            <v>56.26</v>
          </cell>
          <cell r="AL267">
            <v>259.5</v>
          </cell>
          <cell r="AM267">
            <v>809.6</v>
          </cell>
          <cell r="AN267">
            <v>10.27</v>
          </cell>
          <cell r="AO267">
            <v>9.6</v>
          </cell>
        </row>
        <row r="268">
          <cell r="B268">
            <v>67.040000000000006</v>
          </cell>
          <cell r="C268">
            <v>278.8</v>
          </cell>
          <cell r="E268">
            <v>33.76</v>
          </cell>
          <cell r="F268">
            <v>29.23</v>
          </cell>
          <cell r="G268">
            <v>13.772</v>
          </cell>
          <cell r="H268">
            <v>67.900000000000006</v>
          </cell>
          <cell r="I268">
            <v>29.75</v>
          </cell>
          <cell r="J268">
            <v>46.88</v>
          </cell>
          <cell r="K268">
            <v>96.66</v>
          </cell>
          <cell r="L268">
            <v>13.595000000000001</v>
          </cell>
          <cell r="M268">
            <v>31.68</v>
          </cell>
          <cell r="N268">
            <v>106.4</v>
          </cell>
          <cell r="O268">
            <v>7.0996265999999997</v>
          </cell>
          <cell r="P268">
            <v>402.15</v>
          </cell>
          <cell r="Q268">
            <v>90.3</v>
          </cell>
          <cell r="R268">
            <v>521.6</v>
          </cell>
          <cell r="S268">
            <v>29.5</v>
          </cell>
          <cell r="T268">
            <v>20.934999999999999</v>
          </cell>
          <cell r="U268">
            <v>88.7</v>
          </cell>
          <cell r="V268">
            <v>11.62</v>
          </cell>
          <cell r="W268">
            <v>27.37</v>
          </cell>
          <cell r="X268">
            <v>35.940403799999999</v>
          </cell>
          <cell r="Y268">
            <v>15.58100336</v>
          </cell>
          <cell r="Z268">
            <v>79.040000000000006</v>
          </cell>
          <cell r="AA268">
            <v>11.382</v>
          </cell>
          <cell r="AB268">
            <v>125.05</v>
          </cell>
          <cell r="AC268">
            <v>25.27</v>
          </cell>
          <cell r="AD268">
            <v>103.1</v>
          </cell>
          <cell r="AE268">
            <v>61.77</v>
          </cell>
          <cell r="AF268">
            <v>63.68</v>
          </cell>
          <cell r="AG268">
            <v>6.72</v>
          </cell>
          <cell r="AH268">
            <v>140</v>
          </cell>
          <cell r="AI268">
            <v>25.98</v>
          </cell>
          <cell r="AJ268">
            <v>62.14</v>
          </cell>
          <cell r="AK268">
            <v>57.5</v>
          </cell>
          <cell r="AL268">
            <v>256</v>
          </cell>
          <cell r="AM268">
            <v>798.2</v>
          </cell>
          <cell r="AN268">
            <v>10.455</v>
          </cell>
          <cell r="AO268">
            <v>9.048</v>
          </cell>
        </row>
        <row r="269">
          <cell r="B269">
            <v>69.2</v>
          </cell>
          <cell r="C269">
            <v>287.10000000000002</v>
          </cell>
          <cell r="E269">
            <v>36.119999999999997</v>
          </cell>
          <cell r="F269">
            <v>29.23</v>
          </cell>
          <cell r="G269">
            <v>14.198</v>
          </cell>
          <cell r="H269">
            <v>71.14</v>
          </cell>
          <cell r="I269">
            <v>31.375</v>
          </cell>
          <cell r="J269">
            <v>49.11</v>
          </cell>
          <cell r="K269">
            <v>101.25</v>
          </cell>
          <cell r="L269">
            <v>13.61</v>
          </cell>
          <cell r="M269">
            <v>33.15</v>
          </cell>
          <cell r="N269">
            <v>111.4</v>
          </cell>
          <cell r="O269">
            <v>7.2827865000000003</v>
          </cell>
          <cell r="P269">
            <v>418.85</v>
          </cell>
          <cell r="Q269">
            <v>92.3</v>
          </cell>
          <cell r="R269">
            <v>545.6</v>
          </cell>
          <cell r="S269">
            <v>30.9</v>
          </cell>
          <cell r="T269">
            <v>22.745000000000001</v>
          </cell>
          <cell r="U269">
            <v>91.18</v>
          </cell>
          <cell r="V269">
            <v>11.78</v>
          </cell>
          <cell r="W269">
            <v>28.18</v>
          </cell>
          <cell r="X269">
            <v>36.747115649999998</v>
          </cell>
          <cell r="Y269">
            <v>16.106476555</v>
          </cell>
          <cell r="Z269">
            <v>81</v>
          </cell>
          <cell r="AA269">
            <v>11.944000000000001</v>
          </cell>
          <cell r="AB269">
            <v>129.75</v>
          </cell>
          <cell r="AC269">
            <v>26.184999999999999</v>
          </cell>
          <cell r="AD269">
            <v>106.75</v>
          </cell>
          <cell r="AE269">
            <v>64</v>
          </cell>
          <cell r="AF269">
            <v>65.52</v>
          </cell>
          <cell r="AG269">
            <v>7.0259999999999998</v>
          </cell>
          <cell r="AH269">
            <v>144.75</v>
          </cell>
          <cell r="AI269">
            <v>27.2</v>
          </cell>
          <cell r="AJ269">
            <v>63.22</v>
          </cell>
          <cell r="AK269">
            <v>58.64</v>
          </cell>
          <cell r="AL269">
            <v>254.7</v>
          </cell>
          <cell r="AM269">
            <v>825.4</v>
          </cell>
          <cell r="AN269">
            <v>10.895</v>
          </cell>
          <cell r="AO269">
            <v>9.1679999999999993</v>
          </cell>
        </row>
        <row r="270">
          <cell r="B270">
            <v>70.66</v>
          </cell>
          <cell r="C270">
            <v>285.3</v>
          </cell>
          <cell r="E270">
            <v>37.630000000000003</v>
          </cell>
          <cell r="F270">
            <v>29.11</v>
          </cell>
          <cell r="G270">
            <v>14.646000000000001</v>
          </cell>
          <cell r="H270">
            <v>69.680000000000007</v>
          </cell>
          <cell r="I270">
            <v>32.950000000000003</v>
          </cell>
          <cell r="J270">
            <v>50.54</v>
          </cell>
          <cell r="K270">
            <v>99.14</v>
          </cell>
          <cell r="L270">
            <v>13.904999999999999</v>
          </cell>
          <cell r="M270">
            <v>34.1</v>
          </cell>
          <cell r="N270">
            <v>113.15</v>
          </cell>
          <cell r="O270">
            <v>7.3496544000000004</v>
          </cell>
          <cell r="P270">
            <v>421.75</v>
          </cell>
          <cell r="Q270">
            <v>95.84</v>
          </cell>
          <cell r="R270">
            <v>549.4</v>
          </cell>
          <cell r="S270">
            <v>31.76</v>
          </cell>
          <cell r="T270">
            <v>24.35</v>
          </cell>
          <cell r="U270">
            <v>93.58</v>
          </cell>
          <cell r="V270">
            <v>12.45</v>
          </cell>
          <cell r="W270">
            <v>29.8</v>
          </cell>
          <cell r="X270">
            <v>37.368376499999997</v>
          </cell>
          <cell r="Y270">
            <v>16.506607519999999</v>
          </cell>
          <cell r="Z270">
            <v>82.82</v>
          </cell>
          <cell r="AA270">
            <v>12.584</v>
          </cell>
          <cell r="AB270">
            <v>131.35</v>
          </cell>
          <cell r="AC270">
            <v>27.055</v>
          </cell>
          <cell r="AD270">
            <v>106.95</v>
          </cell>
          <cell r="AE270">
            <v>65.849999999999994</v>
          </cell>
          <cell r="AF270">
            <v>66.64</v>
          </cell>
          <cell r="AG270">
            <v>7.3540000000000001</v>
          </cell>
          <cell r="AH270">
            <v>146.4</v>
          </cell>
          <cell r="AI270">
            <v>27.97</v>
          </cell>
          <cell r="AJ270">
            <v>66.180000000000007</v>
          </cell>
          <cell r="AK270">
            <v>61.3</v>
          </cell>
          <cell r="AL270">
            <v>257.60000000000002</v>
          </cell>
          <cell r="AM270">
            <v>826.2</v>
          </cell>
          <cell r="AN270">
            <v>11.11</v>
          </cell>
          <cell r="AO270">
            <v>9.3580000000000005</v>
          </cell>
        </row>
        <row r="271">
          <cell r="B271">
            <v>72.84</v>
          </cell>
          <cell r="C271">
            <v>288.60000000000002</v>
          </cell>
          <cell r="E271">
            <v>38</v>
          </cell>
          <cell r="F271">
            <v>29.63</v>
          </cell>
          <cell r="G271">
            <v>14.972</v>
          </cell>
          <cell r="H271">
            <v>69.48</v>
          </cell>
          <cell r="I271">
            <v>33.5</v>
          </cell>
          <cell r="J271">
            <v>51.12</v>
          </cell>
          <cell r="K271">
            <v>105.8</v>
          </cell>
          <cell r="L271">
            <v>13.85</v>
          </cell>
          <cell r="M271">
            <v>35.369999999999997</v>
          </cell>
          <cell r="N271">
            <v>115.7</v>
          </cell>
          <cell r="O271">
            <v>7.3932639</v>
          </cell>
          <cell r="P271">
            <v>428</v>
          </cell>
          <cell r="Q271">
            <v>98.18</v>
          </cell>
          <cell r="R271">
            <v>556</v>
          </cell>
          <cell r="S271">
            <v>32.159999999999997</v>
          </cell>
          <cell r="T271">
            <v>24.77</v>
          </cell>
          <cell r="U271">
            <v>96.58</v>
          </cell>
          <cell r="V271">
            <v>12.452</v>
          </cell>
          <cell r="W271">
            <v>30.77</v>
          </cell>
          <cell r="X271">
            <v>38.341994249999999</v>
          </cell>
          <cell r="Y271">
            <v>16.72836685</v>
          </cell>
          <cell r="Z271">
            <v>82.94</v>
          </cell>
          <cell r="AA271">
            <v>12.75</v>
          </cell>
          <cell r="AB271">
            <v>133.35</v>
          </cell>
          <cell r="AC271">
            <v>28.08</v>
          </cell>
          <cell r="AD271">
            <v>110.2</v>
          </cell>
          <cell r="AE271">
            <v>68.03</v>
          </cell>
          <cell r="AF271">
            <v>68.599999999999994</v>
          </cell>
          <cell r="AG271">
            <v>7.516</v>
          </cell>
          <cell r="AH271">
            <v>147.9</v>
          </cell>
          <cell r="AI271">
            <v>28.61</v>
          </cell>
          <cell r="AJ271">
            <v>69.88</v>
          </cell>
          <cell r="AK271">
            <v>64.3</v>
          </cell>
          <cell r="AL271">
            <v>263.5</v>
          </cell>
          <cell r="AM271">
            <v>825</v>
          </cell>
          <cell r="AN271">
            <v>11.365</v>
          </cell>
          <cell r="AO271">
            <v>9.5180000000000007</v>
          </cell>
        </row>
        <row r="272">
          <cell r="B272">
            <v>71.819999999999993</v>
          </cell>
          <cell r="C272">
            <v>285.3</v>
          </cell>
          <cell r="E272">
            <v>37.86</v>
          </cell>
          <cell r="F272">
            <v>30.5</v>
          </cell>
          <cell r="G272">
            <v>14.676</v>
          </cell>
          <cell r="H272">
            <v>71.88</v>
          </cell>
          <cell r="I272">
            <v>32.585000000000001</v>
          </cell>
          <cell r="J272">
            <v>50.34</v>
          </cell>
          <cell r="K272">
            <v>104.35</v>
          </cell>
          <cell r="L272">
            <v>13.65</v>
          </cell>
          <cell r="M272">
            <v>35.49</v>
          </cell>
          <cell r="N272">
            <v>114.15</v>
          </cell>
          <cell r="O272">
            <v>7.3525616999999999</v>
          </cell>
          <cell r="P272">
            <v>427.2</v>
          </cell>
          <cell r="Q272">
            <v>94.68</v>
          </cell>
          <cell r="R272">
            <v>574.1</v>
          </cell>
          <cell r="S272">
            <v>31.95</v>
          </cell>
          <cell r="T272">
            <v>24.89</v>
          </cell>
          <cell r="U272">
            <v>91.42</v>
          </cell>
          <cell r="V272">
            <v>12.454000000000001</v>
          </cell>
          <cell r="W272">
            <v>30.37</v>
          </cell>
          <cell r="X272">
            <v>37.238560800000002</v>
          </cell>
          <cell r="Y272">
            <v>16.51624923</v>
          </cell>
          <cell r="Z272">
            <v>82.74</v>
          </cell>
          <cell r="AA272">
            <v>12.507999999999999</v>
          </cell>
          <cell r="AB272">
            <v>130.25</v>
          </cell>
          <cell r="AC272">
            <v>27.62</v>
          </cell>
          <cell r="AD272">
            <v>108.3</v>
          </cell>
          <cell r="AE272">
            <v>64.45</v>
          </cell>
          <cell r="AF272">
            <v>68.52</v>
          </cell>
          <cell r="AG272">
            <v>7.3780000000000001</v>
          </cell>
          <cell r="AH272">
            <v>146.44999999999999</v>
          </cell>
          <cell r="AI272">
            <v>28.65</v>
          </cell>
          <cell r="AJ272">
            <v>69.36</v>
          </cell>
          <cell r="AK272">
            <v>62.64</v>
          </cell>
          <cell r="AL272">
            <v>264.3</v>
          </cell>
          <cell r="AM272">
            <v>813.6</v>
          </cell>
          <cell r="AN272">
            <v>11.21</v>
          </cell>
          <cell r="AO272">
            <v>9.3439999999999994</v>
          </cell>
        </row>
        <row r="273">
          <cell r="B273">
            <v>71.900000000000006</v>
          </cell>
          <cell r="C273">
            <v>286.8</v>
          </cell>
          <cell r="E273">
            <v>39.380000000000003</v>
          </cell>
          <cell r="F273">
            <v>31.26</v>
          </cell>
          <cell r="G273">
            <v>14.94</v>
          </cell>
          <cell r="H273">
            <v>71.14</v>
          </cell>
          <cell r="I273">
            <v>32.634999999999998</v>
          </cell>
          <cell r="J273">
            <v>50.6</v>
          </cell>
          <cell r="K273">
            <v>106.2</v>
          </cell>
          <cell r="L273">
            <v>13.925000000000001</v>
          </cell>
          <cell r="M273">
            <v>35.21</v>
          </cell>
          <cell r="N273">
            <v>113.8</v>
          </cell>
          <cell r="O273">
            <v>7.3409325000000001</v>
          </cell>
          <cell r="P273">
            <v>427.8</v>
          </cell>
          <cell r="Q273">
            <v>93.12</v>
          </cell>
          <cell r="R273">
            <v>577.9</v>
          </cell>
          <cell r="S273">
            <v>31.31</v>
          </cell>
          <cell r="T273">
            <v>24.395</v>
          </cell>
          <cell r="U273">
            <v>91</v>
          </cell>
          <cell r="V273">
            <v>12.33</v>
          </cell>
          <cell r="W273">
            <v>30.52</v>
          </cell>
          <cell r="X273">
            <v>36.645117599999999</v>
          </cell>
          <cell r="Y273">
            <v>16.424652985000002</v>
          </cell>
          <cell r="Z273">
            <v>83.36</v>
          </cell>
          <cell r="AA273">
            <v>12.391999999999999</v>
          </cell>
          <cell r="AB273">
            <v>130.69999999999999</v>
          </cell>
          <cell r="AC273">
            <v>27.774999999999999</v>
          </cell>
          <cell r="AD273">
            <v>106.05</v>
          </cell>
          <cell r="AE273">
            <v>64.06</v>
          </cell>
          <cell r="AF273">
            <v>67.78</v>
          </cell>
          <cell r="AG273">
            <v>7.3239999999999998</v>
          </cell>
          <cell r="AH273">
            <v>140.94999999999999</v>
          </cell>
          <cell r="AI273">
            <v>28.93</v>
          </cell>
          <cell r="AJ273">
            <v>70.02</v>
          </cell>
          <cell r="AK273">
            <v>63.78</v>
          </cell>
          <cell r="AL273">
            <v>266.5</v>
          </cell>
          <cell r="AM273">
            <v>800.4</v>
          </cell>
          <cell r="AN273">
            <v>11.385</v>
          </cell>
          <cell r="AO273">
            <v>9.3840000000000003</v>
          </cell>
        </row>
        <row r="274">
          <cell r="B274">
            <v>74.260000000000005</v>
          </cell>
          <cell r="C274">
            <v>290.60000000000002</v>
          </cell>
          <cell r="E274">
            <v>41.5</v>
          </cell>
          <cell r="F274">
            <v>31.48</v>
          </cell>
          <cell r="G274">
            <v>15.082000000000001</v>
          </cell>
          <cell r="H274">
            <v>70.22</v>
          </cell>
          <cell r="I274">
            <v>33.115000000000002</v>
          </cell>
          <cell r="J274">
            <v>52.06</v>
          </cell>
          <cell r="K274">
            <v>108</v>
          </cell>
          <cell r="L274">
            <v>14.05</v>
          </cell>
          <cell r="M274">
            <v>36.590000000000003</v>
          </cell>
          <cell r="N274">
            <v>116.95</v>
          </cell>
          <cell r="O274">
            <v>7.2275478</v>
          </cell>
          <cell r="P274">
            <v>430.2</v>
          </cell>
          <cell r="Q274">
            <v>94.2</v>
          </cell>
          <cell r="R274">
            <v>589</v>
          </cell>
          <cell r="S274">
            <v>31.15</v>
          </cell>
          <cell r="T274">
            <v>24.2</v>
          </cell>
          <cell r="U274">
            <v>93.18</v>
          </cell>
          <cell r="V274">
            <v>12.314</v>
          </cell>
          <cell r="W274">
            <v>31.03</v>
          </cell>
          <cell r="X274">
            <v>37.145835300000002</v>
          </cell>
          <cell r="Y274">
            <v>16.680158299999999</v>
          </cell>
          <cell r="Z274">
            <v>84.62</v>
          </cell>
          <cell r="AA274">
            <v>12.608000000000001</v>
          </cell>
          <cell r="AB274">
            <v>131.35</v>
          </cell>
          <cell r="AC274">
            <v>28.23</v>
          </cell>
          <cell r="AD274">
            <v>107.8</v>
          </cell>
          <cell r="AE274">
            <v>66.94</v>
          </cell>
          <cell r="AF274">
            <v>69.959999999999994</v>
          </cell>
          <cell r="AG274">
            <v>7.4359999999999999</v>
          </cell>
          <cell r="AH274">
            <v>143</v>
          </cell>
          <cell r="AI274">
            <v>29.1</v>
          </cell>
          <cell r="AJ274">
            <v>71.260000000000005</v>
          </cell>
          <cell r="AK274">
            <v>65.099999999999994</v>
          </cell>
          <cell r="AL274">
            <v>269.10000000000002</v>
          </cell>
          <cell r="AM274">
            <v>805.8</v>
          </cell>
          <cell r="AN274">
            <v>11.685</v>
          </cell>
          <cell r="AO274">
            <v>9.4740000000000002</v>
          </cell>
        </row>
        <row r="275">
          <cell r="B275">
            <v>73.760000000000005</v>
          </cell>
          <cell r="C275">
            <v>290.8</v>
          </cell>
          <cell r="E275">
            <v>42.63</v>
          </cell>
          <cell r="F275">
            <v>32.01</v>
          </cell>
          <cell r="G275">
            <v>15.141999999999999</v>
          </cell>
          <cell r="H275">
            <v>70.459999999999994</v>
          </cell>
          <cell r="I275">
            <v>32.555</v>
          </cell>
          <cell r="J275">
            <v>53.44</v>
          </cell>
          <cell r="K275">
            <v>110.3</v>
          </cell>
          <cell r="L275">
            <v>14.015000000000001</v>
          </cell>
          <cell r="M275">
            <v>36.33</v>
          </cell>
          <cell r="N275">
            <v>115.9</v>
          </cell>
          <cell r="O275">
            <v>7.2653426999999997</v>
          </cell>
          <cell r="P275">
            <v>432.9</v>
          </cell>
          <cell r="Q275">
            <v>93.82</v>
          </cell>
          <cell r="R275">
            <v>587</v>
          </cell>
          <cell r="S275">
            <v>31.45</v>
          </cell>
          <cell r="T275">
            <v>23.75</v>
          </cell>
          <cell r="U275">
            <v>91.4</v>
          </cell>
          <cell r="V275">
            <v>12.3</v>
          </cell>
          <cell r="W275">
            <v>30.95</v>
          </cell>
          <cell r="X275">
            <v>37.998909900000001</v>
          </cell>
          <cell r="Y275">
            <v>16.99833473</v>
          </cell>
          <cell r="Z275">
            <v>85.72</v>
          </cell>
          <cell r="AA275">
            <v>12.295999999999999</v>
          </cell>
          <cell r="AB275">
            <v>134</v>
          </cell>
          <cell r="AC275">
            <v>28.355</v>
          </cell>
          <cell r="AD275">
            <v>108.3</v>
          </cell>
          <cell r="AE275">
            <v>66.19</v>
          </cell>
          <cell r="AF275">
            <v>69.44</v>
          </cell>
          <cell r="AG275">
            <v>7.3860000000000001</v>
          </cell>
          <cell r="AH275">
            <v>142.05000000000001</v>
          </cell>
          <cell r="AI275">
            <v>29.44</v>
          </cell>
          <cell r="AJ275">
            <v>71.62</v>
          </cell>
          <cell r="AK275">
            <v>65.08</v>
          </cell>
          <cell r="AL275">
            <v>273.10000000000002</v>
          </cell>
          <cell r="AM275">
            <v>794</v>
          </cell>
          <cell r="AN275">
            <v>11.705</v>
          </cell>
          <cell r="AO275">
            <v>9.3840000000000003</v>
          </cell>
        </row>
        <row r="276">
          <cell r="B276">
            <v>72.400000000000006</v>
          </cell>
          <cell r="C276">
            <v>291.39999999999998</v>
          </cell>
          <cell r="E276">
            <v>41.22</v>
          </cell>
          <cell r="F276">
            <v>31.77</v>
          </cell>
          <cell r="G276">
            <v>15.15</v>
          </cell>
          <cell r="H276">
            <v>71.34</v>
          </cell>
          <cell r="I276">
            <v>32.204999999999998</v>
          </cell>
          <cell r="J276">
            <v>53.3</v>
          </cell>
          <cell r="K276">
            <v>109.2</v>
          </cell>
          <cell r="L276">
            <v>14.055</v>
          </cell>
          <cell r="M276">
            <v>36.729999999999997</v>
          </cell>
          <cell r="N276">
            <v>116.4</v>
          </cell>
          <cell r="O276">
            <v>7.2275478</v>
          </cell>
          <cell r="P276">
            <v>432.6</v>
          </cell>
          <cell r="Q276">
            <v>93.64</v>
          </cell>
          <cell r="R276">
            <v>589.4</v>
          </cell>
          <cell r="S276">
            <v>31.13</v>
          </cell>
          <cell r="T276">
            <v>23.864999999999998</v>
          </cell>
          <cell r="U276">
            <v>90.74</v>
          </cell>
          <cell r="V276">
            <v>12.215999999999999</v>
          </cell>
          <cell r="W276">
            <v>30.73</v>
          </cell>
          <cell r="X276">
            <v>38.416174650000002</v>
          </cell>
          <cell r="Y276">
            <v>17.075468409999999</v>
          </cell>
          <cell r="Z276">
            <v>86.03</v>
          </cell>
          <cell r="AA276">
            <v>12.058</v>
          </cell>
          <cell r="AB276">
            <v>134.80000000000001</v>
          </cell>
          <cell r="AC276">
            <v>28.454999999999998</v>
          </cell>
          <cell r="AD276">
            <v>108.65</v>
          </cell>
          <cell r="AE276">
            <v>64.34</v>
          </cell>
          <cell r="AF276">
            <v>69.64</v>
          </cell>
          <cell r="AG276">
            <v>7.3440000000000003</v>
          </cell>
          <cell r="AH276">
            <v>141.5</v>
          </cell>
          <cell r="AI276">
            <v>29.22</v>
          </cell>
          <cell r="AJ276">
            <v>71.92</v>
          </cell>
          <cell r="AK276">
            <v>65.56</v>
          </cell>
          <cell r="AL276">
            <v>274.60000000000002</v>
          </cell>
          <cell r="AM276">
            <v>790</v>
          </cell>
          <cell r="AN276">
            <v>11.74</v>
          </cell>
          <cell r="AO276">
            <v>9.5039999999999996</v>
          </cell>
        </row>
        <row r="277">
          <cell r="B277">
            <v>71.84</v>
          </cell>
          <cell r="C277">
            <v>284.7</v>
          </cell>
          <cell r="E277">
            <v>41.26</v>
          </cell>
          <cell r="F277">
            <v>31.38</v>
          </cell>
          <cell r="G277">
            <v>15.188000000000001</v>
          </cell>
          <cell r="H277">
            <v>69.56</v>
          </cell>
          <cell r="I277">
            <v>31.664999999999999</v>
          </cell>
          <cell r="J277">
            <v>55.2</v>
          </cell>
          <cell r="K277">
            <v>109</v>
          </cell>
          <cell r="L277">
            <v>14.025</v>
          </cell>
          <cell r="M277">
            <v>36.49</v>
          </cell>
          <cell r="N277">
            <v>115.8</v>
          </cell>
          <cell r="O277">
            <v>7.2566208000000003</v>
          </cell>
          <cell r="P277">
            <v>403</v>
          </cell>
          <cell r="Q277">
            <v>91.02</v>
          </cell>
          <cell r="R277">
            <v>566.70000000000005</v>
          </cell>
          <cell r="S277">
            <v>30</v>
          </cell>
          <cell r="T277">
            <v>22.69</v>
          </cell>
          <cell r="U277">
            <v>87.56</v>
          </cell>
          <cell r="V277">
            <v>11.802</v>
          </cell>
          <cell r="W277">
            <v>30.63</v>
          </cell>
          <cell r="X277">
            <v>37.58164515</v>
          </cell>
          <cell r="Y277">
            <v>16.969409599999999</v>
          </cell>
          <cell r="Z277">
            <v>84.67</v>
          </cell>
          <cell r="AA277">
            <v>11.826000000000001</v>
          </cell>
          <cell r="AB277">
            <v>132.19999999999999</v>
          </cell>
          <cell r="AC277">
            <v>28.215</v>
          </cell>
          <cell r="AD277">
            <v>108.5</v>
          </cell>
          <cell r="AE277">
            <v>61.79</v>
          </cell>
          <cell r="AF277">
            <v>68.38</v>
          </cell>
          <cell r="AG277">
            <v>7.2480000000000002</v>
          </cell>
          <cell r="AH277">
            <v>138.05000000000001</v>
          </cell>
          <cell r="AI277">
            <v>29.1</v>
          </cell>
          <cell r="AJ277">
            <v>70.64</v>
          </cell>
          <cell r="AK277">
            <v>64.3</v>
          </cell>
          <cell r="AL277">
            <v>269.8</v>
          </cell>
          <cell r="AM277">
            <v>772</v>
          </cell>
          <cell r="AN277">
            <v>11.625</v>
          </cell>
          <cell r="AO277">
            <v>9.6059999999999999</v>
          </cell>
        </row>
        <row r="278">
          <cell r="B278">
            <v>73.819999999999993</v>
          </cell>
          <cell r="C278">
            <v>290.3</v>
          </cell>
          <cell r="E278">
            <v>36.159999999999997</v>
          </cell>
          <cell r="F278">
            <v>32.04</v>
          </cell>
          <cell r="G278">
            <v>15.906000000000001</v>
          </cell>
          <cell r="H278">
            <v>69.72</v>
          </cell>
          <cell r="I278">
            <v>32.549999999999997</v>
          </cell>
          <cell r="J278">
            <v>55.5</v>
          </cell>
          <cell r="K278">
            <v>112.15</v>
          </cell>
          <cell r="L278">
            <v>14.005000000000001</v>
          </cell>
          <cell r="M278">
            <v>37.32</v>
          </cell>
          <cell r="N278">
            <v>119.5</v>
          </cell>
          <cell r="O278">
            <v>7.2915083999999997</v>
          </cell>
          <cell r="P278">
            <v>412.2</v>
          </cell>
          <cell r="Q278">
            <v>93.48</v>
          </cell>
          <cell r="R278">
            <v>580</v>
          </cell>
          <cell r="S278">
            <v>30.78</v>
          </cell>
          <cell r="T278">
            <v>23.145</v>
          </cell>
          <cell r="U278">
            <v>86.12</v>
          </cell>
          <cell r="V278">
            <v>12.074</v>
          </cell>
          <cell r="W278">
            <v>31.36</v>
          </cell>
          <cell r="X278">
            <v>38.601625650000003</v>
          </cell>
          <cell r="Y278">
            <v>17.29722774</v>
          </cell>
          <cell r="Z278">
            <v>87.09</v>
          </cell>
          <cell r="AA278">
            <v>12.321999999999999</v>
          </cell>
          <cell r="AB278">
            <v>134.9</v>
          </cell>
          <cell r="AC278">
            <v>29.17</v>
          </cell>
          <cell r="AD278">
            <v>111.5</v>
          </cell>
          <cell r="AE278">
            <v>62.15</v>
          </cell>
          <cell r="AF278">
            <v>71.3</v>
          </cell>
          <cell r="AG278">
            <v>7.49</v>
          </cell>
          <cell r="AH278">
            <v>140.6</v>
          </cell>
          <cell r="AI278">
            <v>29.5</v>
          </cell>
          <cell r="AJ278">
            <v>71.459999999999994</v>
          </cell>
          <cell r="AK278">
            <v>65.459999999999994</v>
          </cell>
          <cell r="AL278">
            <v>274.5</v>
          </cell>
          <cell r="AM278">
            <v>775</v>
          </cell>
          <cell r="AN278">
            <v>11.96</v>
          </cell>
          <cell r="AO278">
            <v>9.6180000000000003</v>
          </cell>
        </row>
        <row r="279">
          <cell r="B279">
            <v>72.94</v>
          </cell>
          <cell r="C279">
            <v>287.10000000000002</v>
          </cell>
          <cell r="E279">
            <v>35.64</v>
          </cell>
          <cell r="F279">
            <v>32.18</v>
          </cell>
          <cell r="G279">
            <v>15.956</v>
          </cell>
          <cell r="H279">
            <v>70.48</v>
          </cell>
          <cell r="I279">
            <v>32.174999999999997</v>
          </cell>
          <cell r="J279">
            <v>55</v>
          </cell>
          <cell r="K279">
            <v>111.85</v>
          </cell>
          <cell r="L279">
            <v>13.82</v>
          </cell>
          <cell r="M279">
            <v>36.979999999999997</v>
          </cell>
          <cell r="N279">
            <v>119.45</v>
          </cell>
          <cell r="O279">
            <v>7.2827865000000003</v>
          </cell>
          <cell r="P279">
            <v>416.75</v>
          </cell>
          <cell r="Q279">
            <v>93.44</v>
          </cell>
          <cell r="R279">
            <v>589.20000000000005</v>
          </cell>
          <cell r="S279">
            <v>30.61</v>
          </cell>
          <cell r="T279">
            <v>22.37</v>
          </cell>
          <cell r="U279">
            <v>85.28</v>
          </cell>
          <cell r="V279">
            <v>11.768000000000001</v>
          </cell>
          <cell r="W279">
            <v>30.67</v>
          </cell>
          <cell r="X279">
            <v>38.267813850000003</v>
          </cell>
          <cell r="Y279">
            <v>17.547912199999999</v>
          </cell>
          <cell r="Z279">
            <v>87.52</v>
          </cell>
          <cell r="AA279">
            <v>12.21</v>
          </cell>
          <cell r="AB279">
            <v>135.6</v>
          </cell>
          <cell r="AC279">
            <v>29.21</v>
          </cell>
          <cell r="AD279">
            <v>111.1</v>
          </cell>
          <cell r="AE279">
            <v>63.68</v>
          </cell>
          <cell r="AF279">
            <v>71.06</v>
          </cell>
          <cell r="AG279">
            <v>7.4180000000000001</v>
          </cell>
          <cell r="AH279">
            <v>141</v>
          </cell>
          <cell r="AI279">
            <v>29.9</v>
          </cell>
          <cell r="AJ279">
            <v>73.180000000000007</v>
          </cell>
          <cell r="AK279">
            <v>65.739999999999995</v>
          </cell>
          <cell r="AL279">
            <v>274.7</v>
          </cell>
          <cell r="AM279">
            <v>779.8</v>
          </cell>
          <cell r="AN279">
            <v>12.05</v>
          </cell>
          <cell r="AO279">
            <v>9.7240000000000002</v>
          </cell>
        </row>
        <row r="280">
          <cell r="B280">
            <v>74.92</v>
          </cell>
          <cell r="C280">
            <v>287.39999999999998</v>
          </cell>
          <cell r="E280">
            <v>34.630000000000003</v>
          </cell>
          <cell r="F280">
            <v>32.43</v>
          </cell>
          <cell r="G280">
            <v>16.302</v>
          </cell>
          <cell r="H280">
            <v>70</v>
          </cell>
          <cell r="I280">
            <v>33.54</v>
          </cell>
          <cell r="J280">
            <v>55.72</v>
          </cell>
          <cell r="K280">
            <v>113.3</v>
          </cell>
          <cell r="L280">
            <v>13.85</v>
          </cell>
          <cell r="M280">
            <v>37.1</v>
          </cell>
          <cell r="N280">
            <v>120.7</v>
          </cell>
          <cell r="O280">
            <v>7.2478989</v>
          </cell>
          <cell r="P280">
            <v>418.25</v>
          </cell>
          <cell r="Q280">
            <v>94.36</v>
          </cell>
          <cell r="R280">
            <v>589.4</v>
          </cell>
          <cell r="S280">
            <v>30.25</v>
          </cell>
          <cell r="T280">
            <v>22.97</v>
          </cell>
          <cell r="U280">
            <v>87</v>
          </cell>
          <cell r="V280">
            <v>12.023999999999999</v>
          </cell>
          <cell r="W280">
            <v>31.19</v>
          </cell>
          <cell r="X280">
            <v>38.508900150000002</v>
          </cell>
          <cell r="Y280">
            <v>18.092668815</v>
          </cell>
          <cell r="Z280">
            <v>86.5</v>
          </cell>
          <cell r="AA280">
            <v>12.712</v>
          </cell>
          <cell r="AB280">
            <v>135.5</v>
          </cell>
          <cell r="AC280">
            <v>29.68</v>
          </cell>
          <cell r="AD280">
            <v>110.35</v>
          </cell>
          <cell r="AE280">
            <v>65.989999999999995</v>
          </cell>
          <cell r="AF280">
            <v>70.06</v>
          </cell>
          <cell r="AG280">
            <v>7.71</v>
          </cell>
          <cell r="AH280">
            <v>139.65</v>
          </cell>
          <cell r="AI280">
            <v>29.68</v>
          </cell>
          <cell r="AJ280">
            <v>71.239999999999995</v>
          </cell>
          <cell r="AK280">
            <v>67</v>
          </cell>
          <cell r="AL280">
            <v>277</v>
          </cell>
          <cell r="AM280">
            <v>775</v>
          </cell>
          <cell r="AN280">
            <v>12.16</v>
          </cell>
          <cell r="AO280">
            <v>9.57</v>
          </cell>
        </row>
        <row r="281">
          <cell r="B281">
            <v>75.14</v>
          </cell>
          <cell r="C281">
            <v>282.39999999999998</v>
          </cell>
          <cell r="E281">
            <v>33.630000000000003</v>
          </cell>
          <cell r="F281">
            <v>32.159999999999997</v>
          </cell>
          <cell r="G281">
            <v>16.196000000000002</v>
          </cell>
          <cell r="H281">
            <v>70.260000000000005</v>
          </cell>
          <cell r="I281">
            <v>33.42</v>
          </cell>
          <cell r="J281">
            <v>55.54</v>
          </cell>
          <cell r="K281">
            <v>112.9</v>
          </cell>
          <cell r="L281">
            <v>13.875</v>
          </cell>
          <cell r="M281">
            <v>36.72</v>
          </cell>
          <cell r="N281">
            <v>121.5</v>
          </cell>
          <cell r="O281">
            <v>7.2682500000000001</v>
          </cell>
          <cell r="P281">
            <v>411.9</v>
          </cell>
          <cell r="Q281">
            <v>92.94</v>
          </cell>
          <cell r="R281">
            <v>581.79999999999995</v>
          </cell>
          <cell r="S281">
            <v>30.34</v>
          </cell>
          <cell r="T281">
            <v>22.78</v>
          </cell>
          <cell r="U281">
            <v>88.66</v>
          </cell>
          <cell r="V281">
            <v>12.125999999999999</v>
          </cell>
          <cell r="W281">
            <v>30.66</v>
          </cell>
          <cell r="X281">
            <v>37.776368699999999</v>
          </cell>
          <cell r="Y281">
            <v>18.078206250000001</v>
          </cell>
          <cell r="Z281">
            <v>86.31</v>
          </cell>
          <cell r="AA281">
            <v>12.416</v>
          </cell>
          <cell r="AB281">
            <v>133.55000000000001</v>
          </cell>
          <cell r="AC281">
            <v>29.95</v>
          </cell>
          <cell r="AD281">
            <v>108.6</v>
          </cell>
          <cell r="AE281">
            <v>66.78</v>
          </cell>
          <cell r="AF281">
            <v>69.819999999999993</v>
          </cell>
          <cell r="AG281">
            <v>7.67</v>
          </cell>
          <cell r="AH281">
            <v>138.15</v>
          </cell>
          <cell r="AI281">
            <v>29.27</v>
          </cell>
          <cell r="AJ281">
            <v>70.5</v>
          </cell>
          <cell r="AK281">
            <v>67.2</v>
          </cell>
          <cell r="AL281">
            <v>270.3</v>
          </cell>
          <cell r="AM281">
            <v>761.6</v>
          </cell>
          <cell r="AN281">
            <v>12.14</v>
          </cell>
          <cell r="AO281">
            <v>9.4359999999999999</v>
          </cell>
        </row>
        <row r="282">
          <cell r="B282">
            <v>76.28</v>
          </cell>
          <cell r="C282">
            <v>278.5</v>
          </cell>
          <cell r="E282">
            <v>32.880000000000003</v>
          </cell>
          <cell r="F282">
            <v>31.69</v>
          </cell>
          <cell r="G282">
            <v>16.207999999999998</v>
          </cell>
          <cell r="H282">
            <v>70.22</v>
          </cell>
          <cell r="I282">
            <v>33.72</v>
          </cell>
          <cell r="J282">
            <v>55</v>
          </cell>
          <cell r="K282">
            <v>111.8</v>
          </cell>
          <cell r="L282">
            <v>13.58</v>
          </cell>
          <cell r="M282">
            <v>37.07</v>
          </cell>
          <cell r="N282">
            <v>120.95</v>
          </cell>
          <cell r="O282">
            <v>7.1461433999999997</v>
          </cell>
          <cell r="P282">
            <v>407.2</v>
          </cell>
          <cell r="Q282">
            <v>92.94</v>
          </cell>
          <cell r="R282">
            <v>576.5</v>
          </cell>
          <cell r="S282">
            <v>29.72</v>
          </cell>
          <cell r="T282">
            <v>23.57</v>
          </cell>
          <cell r="U282">
            <v>87.14</v>
          </cell>
          <cell r="V282">
            <v>12.314</v>
          </cell>
          <cell r="W282">
            <v>30.81</v>
          </cell>
          <cell r="X282">
            <v>37.58164515</v>
          </cell>
          <cell r="Y282">
            <v>18.246936174999998</v>
          </cell>
          <cell r="Z282">
            <v>85.28</v>
          </cell>
          <cell r="AA282">
            <v>12.593999999999999</v>
          </cell>
          <cell r="AB282">
            <v>133.19999999999999</v>
          </cell>
          <cell r="AC282">
            <v>29.495000000000001</v>
          </cell>
          <cell r="AD282">
            <v>107.45</v>
          </cell>
          <cell r="AE282">
            <v>66.92</v>
          </cell>
          <cell r="AF282">
            <v>69.98</v>
          </cell>
          <cell r="AG282">
            <v>7.7779999999999996</v>
          </cell>
          <cell r="AH282">
            <v>136.9</v>
          </cell>
          <cell r="AI282">
            <v>28.5</v>
          </cell>
          <cell r="AJ282">
            <v>71</v>
          </cell>
          <cell r="AK282">
            <v>66.44</v>
          </cell>
          <cell r="AL282">
            <v>264.5</v>
          </cell>
          <cell r="AM282">
            <v>755.8</v>
          </cell>
          <cell r="AN282">
            <v>12.13</v>
          </cell>
          <cell r="AO282">
            <v>9.1720000000000006</v>
          </cell>
        </row>
        <row r="283">
          <cell r="B283">
            <v>75.98</v>
          </cell>
          <cell r="C283">
            <v>278.10000000000002</v>
          </cell>
          <cell r="E283">
            <v>31.54</v>
          </cell>
          <cell r="F283">
            <v>30.95</v>
          </cell>
          <cell r="G283">
            <v>16.007999999999999</v>
          </cell>
          <cell r="H283">
            <v>70.52</v>
          </cell>
          <cell r="I283">
            <v>33.104999999999997</v>
          </cell>
          <cell r="J283">
            <v>54.6</v>
          </cell>
          <cell r="K283">
            <v>106.15</v>
          </cell>
          <cell r="L283">
            <v>13.44</v>
          </cell>
          <cell r="M283">
            <v>37.24</v>
          </cell>
          <cell r="N283">
            <v>119.55</v>
          </cell>
          <cell r="O283">
            <v>7.0734608999999997</v>
          </cell>
          <cell r="P283">
            <v>410.75</v>
          </cell>
          <cell r="Q283">
            <v>92.54</v>
          </cell>
          <cell r="R283">
            <v>583</v>
          </cell>
          <cell r="S283">
            <v>29.15</v>
          </cell>
          <cell r="T283">
            <v>23.375</v>
          </cell>
          <cell r="U283">
            <v>85.6</v>
          </cell>
          <cell r="V283">
            <v>12.294</v>
          </cell>
          <cell r="W283">
            <v>30.12</v>
          </cell>
          <cell r="X283">
            <v>37.618735350000001</v>
          </cell>
          <cell r="Y283">
            <v>18.102310525</v>
          </cell>
          <cell r="Z283">
            <v>83.91</v>
          </cell>
          <cell r="AA283">
            <v>12.336</v>
          </cell>
          <cell r="AB283">
            <v>132.80000000000001</v>
          </cell>
          <cell r="AC283">
            <v>29.17</v>
          </cell>
          <cell r="AD283">
            <v>107.75</v>
          </cell>
          <cell r="AE283">
            <v>66.7</v>
          </cell>
          <cell r="AF283">
            <v>70.56</v>
          </cell>
          <cell r="AG283">
            <v>7.6660000000000004</v>
          </cell>
          <cell r="AH283">
            <v>136.9</v>
          </cell>
          <cell r="AI283">
            <v>28.23</v>
          </cell>
          <cell r="AJ283">
            <v>70</v>
          </cell>
          <cell r="AK283">
            <v>65.06</v>
          </cell>
          <cell r="AL283">
            <v>267.5</v>
          </cell>
          <cell r="AM283">
            <v>756.8</v>
          </cell>
          <cell r="AN283">
            <v>12.065</v>
          </cell>
          <cell r="AO283">
            <v>9.0820000000000007</v>
          </cell>
        </row>
        <row r="284">
          <cell r="B284">
            <v>76.099999999999994</v>
          </cell>
          <cell r="C284">
            <v>279.2</v>
          </cell>
          <cell r="E284">
            <v>32</v>
          </cell>
          <cell r="F284">
            <v>31.25</v>
          </cell>
          <cell r="G284">
            <v>16.236000000000001</v>
          </cell>
          <cell r="H284">
            <v>70.28</v>
          </cell>
          <cell r="I284">
            <v>33.034999999999997</v>
          </cell>
          <cell r="J284">
            <v>55.14</v>
          </cell>
          <cell r="K284">
            <v>107.5</v>
          </cell>
          <cell r="L284">
            <v>13.56</v>
          </cell>
          <cell r="M284">
            <v>36.72</v>
          </cell>
          <cell r="N284">
            <v>118.35</v>
          </cell>
          <cell r="O284">
            <v>7.1316069000000004</v>
          </cell>
          <cell r="P284">
            <v>411.2</v>
          </cell>
          <cell r="Q284">
            <v>92.28</v>
          </cell>
          <cell r="R284">
            <v>581.4</v>
          </cell>
          <cell r="S284">
            <v>28.39</v>
          </cell>
          <cell r="T284">
            <v>22.87</v>
          </cell>
          <cell r="U284">
            <v>87.2</v>
          </cell>
          <cell r="V284">
            <v>11.936</v>
          </cell>
          <cell r="W284">
            <v>30.06</v>
          </cell>
          <cell r="X284">
            <v>38.518172700000001</v>
          </cell>
          <cell r="Y284">
            <v>18.13605651</v>
          </cell>
          <cell r="Z284">
            <v>84.87</v>
          </cell>
          <cell r="AA284">
            <v>12.151999999999999</v>
          </cell>
          <cell r="AB284">
            <v>132.4</v>
          </cell>
          <cell r="AC284">
            <v>29.52</v>
          </cell>
          <cell r="AD284">
            <v>107.15</v>
          </cell>
          <cell r="AE284">
            <v>67.77</v>
          </cell>
          <cell r="AF284">
            <v>70.760000000000005</v>
          </cell>
          <cell r="AG284">
            <v>7.77</v>
          </cell>
          <cell r="AH284">
            <v>135.15</v>
          </cell>
          <cell r="AI284">
            <v>28.02</v>
          </cell>
          <cell r="AJ284">
            <v>70.66</v>
          </cell>
          <cell r="AK284">
            <v>66.58</v>
          </cell>
          <cell r="AL284">
            <v>270.8</v>
          </cell>
          <cell r="AM284">
            <v>748.6</v>
          </cell>
          <cell r="AN284">
            <v>11.835000000000001</v>
          </cell>
          <cell r="AO284">
            <v>9.2200000000000006</v>
          </cell>
        </row>
        <row r="285">
          <cell r="B285">
            <v>74.3</v>
          </cell>
          <cell r="C285">
            <v>280</v>
          </cell>
          <cell r="E285">
            <v>31.18</v>
          </cell>
          <cell r="F285">
            <v>32.08</v>
          </cell>
          <cell r="G285">
            <v>15.923999999999999</v>
          </cell>
          <cell r="H285">
            <v>70.760000000000005</v>
          </cell>
          <cell r="I285">
            <v>31.454999999999998</v>
          </cell>
          <cell r="J285">
            <v>55.26</v>
          </cell>
          <cell r="K285">
            <v>108.85</v>
          </cell>
          <cell r="L285">
            <v>13.52</v>
          </cell>
          <cell r="M285">
            <v>36.700000000000003</v>
          </cell>
          <cell r="N285">
            <v>117.8</v>
          </cell>
          <cell r="O285">
            <v>7.0792754999999996</v>
          </cell>
          <cell r="P285">
            <v>412.55</v>
          </cell>
          <cell r="Q285">
            <v>92</v>
          </cell>
          <cell r="R285">
            <v>583.29999999999995</v>
          </cell>
          <cell r="S285">
            <v>28.04</v>
          </cell>
          <cell r="T285">
            <v>21.78</v>
          </cell>
          <cell r="U285">
            <v>84.8</v>
          </cell>
          <cell r="V285">
            <v>11.866</v>
          </cell>
          <cell r="W285">
            <v>29.69</v>
          </cell>
          <cell r="X285">
            <v>38.8519845</v>
          </cell>
          <cell r="Y285">
            <v>17.788954950000001</v>
          </cell>
          <cell r="Z285">
            <v>86.52</v>
          </cell>
          <cell r="AA285">
            <v>11.388</v>
          </cell>
          <cell r="AB285">
            <v>133.5</v>
          </cell>
          <cell r="AC285">
            <v>28.855</v>
          </cell>
          <cell r="AD285">
            <v>107.55</v>
          </cell>
          <cell r="AE285">
            <v>65.8</v>
          </cell>
          <cell r="AF285">
            <v>70.8</v>
          </cell>
          <cell r="AG285">
            <v>7.3840000000000003</v>
          </cell>
          <cell r="AH285">
            <v>136.35</v>
          </cell>
          <cell r="AI285">
            <v>28.05</v>
          </cell>
          <cell r="AJ285">
            <v>71.42</v>
          </cell>
          <cell r="AK285">
            <v>64.94</v>
          </cell>
          <cell r="AL285">
            <v>270.60000000000002</v>
          </cell>
          <cell r="AM285">
            <v>752.6</v>
          </cell>
          <cell r="AN285">
            <v>11.51</v>
          </cell>
          <cell r="AO285">
            <v>9.1639999999999997</v>
          </cell>
        </row>
        <row r="286">
          <cell r="B286">
            <v>73.34</v>
          </cell>
          <cell r="C286">
            <v>281.2</v>
          </cell>
          <cell r="E286">
            <v>29.88</v>
          </cell>
          <cell r="F286">
            <v>31.66</v>
          </cell>
          <cell r="G286">
            <v>15.662000000000001</v>
          </cell>
          <cell r="H286">
            <v>70.08</v>
          </cell>
          <cell r="I286">
            <v>30.49</v>
          </cell>
          <cell r="J286">
            <v>55.06</v>
          </cell>
          <cell r="K286">
            <v>108.1</v>
          </cell>
          <cell r="L286">
            <v>13.49</v>
          </cell>
          <cell r="M286">
            <v>36.21</v>
          </cell>
          <cell r="N286">
            <v>118.5</v>
          </cell>
          <cell r="O286">
            <v>6.9717054000000003</v>
          </cell>
          <cell r="P286">
            <v>407.65</v>
          </cell>
          <cell r="Q286">
            <v>91.22</v>
          </cell>
          <cell r="R286">
            <v>577.79999999999995</v>
          </cell>
          <cell r="S286">
            <v>27.48</v>
          </cell>
          <cell r="T286">
            <v>21.19</v>
          </cell>
          <cell r="U286">
            <v>84.4</v>
          </cell>
          <cell r="V286">
            <v>11.555999999999999</v>
          </cell>
          <cell r="W286">
            <v>29.29</v>
          </cell>
          <cell r="X286">
            <v>38.573808</v>
          </cell>
          <cell r="Y286">
            <v>17.96250573</v>
          </cell>
          <cell r="Z286">
            <v>86.08</v>
          </cell>
          <cell r="AA286">
            <v>11.038</v>
          </cell>
          <cell r="AB286">
            <v>135.15</v>
          </cell>
          <cell r="AC286">
            <v>28.21</v>
          </cell>
          <cell r="AD286">
            <v>106.7</v>
          </cell>
          <cell r="AE286">
            <v>64.62</v>
          </cell>
          <cell r="AF286">
            <v>69.88</v>
          </cell>
          <cell r="AG286">
            <v>7.2519999999999998</v>
          </cell>
          <cell r="AH286">
            <v>134.69999999999999</v>
          </cell>
          <cell r="AI286">
            <v>27.74</v>
          </cell>
          <cell r="AJ286">
            <v>70.099999999999994</v>
          </cell>
          <cell r="AK286">
            <v>64.44</v>
          </cell>
          <cell r="AL286">
            <v>268.3</v>
          </cell>
          <cell r="AM286">
            <v>746.4</v>
          </cell>
          <cell r="AN286">
            <v>11.46</v>
          </cell>
          <cell r="AO286">
            <v>8.84</v>
          </cell>
        </row>
        <row r="287">
          <cell r="B287">
            <v>70.239999999999995</v>
          </cell>
          <cell r="C287">
            <v>282.7</v>
          </cell>
          <cell r="E287">
            <v>30.3</v>
          </cell>
          <cell r="F287">
            <v>32.18</v>
          </cell>
          <cell r="G287">
            <v>15.706</v>
          </cell>
          <cell r="H287">
            <v>69.02</v>
          </cell>
          <cell r="I287">
            <v>30.655000000000001</v>
          </cell>
          <cell r="J287">
            <v>55.26</v>
          </cell>
          <cell r="K287">
            <v>108.6</v>
          </cell>
          <cell r="L287">
            <v>13.705</v>
          </cell>
          <cell r="M287">
            <v>36.18</v>
          </cell>
          <cell r="N287">
            <v>115.25</v>
          </cell>
          <cell r="O287">
            <v>6.9077447999999997</v>
          </cell>
          <cell r="P287">
            <v>409.7</v>
          </cell>
          <cell r="Q287">
            <v>91.48</v>
          </cell>
          <cell r="R287">
            <v>582.6</v>
          </cell>
          <cell r="S287">
            <v>27.52</v>
          </cell>
          <cell r="T287">
            <v>21.175000000000001</v>
          </cell>
          <cell r="U287">
            <v>84.18</v>
          </cell>
          <cell r="V287">
            <v>11.612</v>
          </cell>
          <cell r="W287">
            <v>28.97</v>
          </cell>
          <cell r="X287">
            <v>38.889074700000002</v>
          </cell>
          <cell r="Y287">
            <v>17.870909484999999</v>
          </cell>
          <cell r="Z287">
            <v>85.3</v>
          </cell>
          <cell r="AA287">
            <v>11.048</v>
          </cell>
          <cell r="AB287">
            <v>135.05000000000001</v>
          </cell>
          <cell r="AC287">
            <v>28.49</v>
          </cell>
          <cell r="AD287">
            <v>106.35</v>
          </cell>
          <cell r="AE287">
            <v>64.900000000000006</v>
          </cell>
          <cell r="AF287">
            <v>68.959999999999994</v>
          </cell>
          <cell r="AG287">
            <v>7.3380000000000001</v>
          </cell>
          <cell r="AH287">
            <v>135.6</v>
          </cell>
          <cell r="AI287">
            <v>28.06</v>
          </cell>
          <cell r="AJ287">
            <v>72.180000000000007</v>
          </cell>
          <cell r="AK287">
            <v>64.44</v>
          </cell>
          <cell r="AL287">
            <v>269.5</v>
          </cell>
          <cell r="AM287">
            <v>748.8</v>
          </cell>
          <cell r="AN287">
            <v>11.425000000000001</v>
          </cell>
          <cell r="AO287">
            <v>8.6839999999999993</v>
          </cell>
        </row>
        <row r="288">
          <cell r="B288">
            <v>71.52</v>
          </cell>
          <cell r="C288">
            <v>277.60000000000002</v>
          </cell>
          <cell r="E288">
            <v>31.5</v>
          </cell>
          <cell r="F288">
            <v>31.95</v>
          </cell>
          <cell r="G288">
            <v>15.776</v>
          </cell>
          <cell r="H288">
            <v>67.540000000000006</v>
          </cell>
          <cell r="I288">
            <v>30.975000000000001</v>
          </cell>
          <cell r="J288">
            <v>55.22</v>
          </cell>
          <cell r="K288">
            <v>109.75</v>
          </cell>
          <cell r="L288">
            <v>13.664999999999999</v>
          </cell>
          <cell r="M288">
            <v>36.01</v>
          </cell>
          <cell r="N288">
            <v>116.15</v>
          </cell>
          <cell r="O288">
            <v>6.9193740000000004</v>
          </cell>
          <cell r="P288">
            <v>399.4</v>
          </cell>
          <cell r="Q288">
            <v>91.72</v>
          </cell>
          <cell r="R288">
            <v>567.6</v>
          </cell>
          <cell r="S288">
            <v>27.58</v>
          </cell>
          <cell r="T288">
            <v>22.195</v>
          </cell>
          <cell r="U288">
            <v>84.44</v>
          </cell>
          <cell r="V288">
            <v>11.384</v>
          </cell>
          <cell r="W288">
            <v>29.62</v>
          </cell>
          <cell r="X288">
            <v>39.426882599999999</v>
          </cell>
          <cell r="Y288">
            <v>17.76002982</v>
          </cell>
          <cell r="Z288">
            <v>85.33</v>
          </cell>
          <cell r="AA288">
            <v>11.318</v>
          </cell>
          <cell r="AB288">
            <v>135.5</v>
          </cell>
          <cell r="AC288">
            <v>29.2</v>
          </cell>
          <cell r="AD288">
            <v>106.05</v>
          </cell>
          <cell r="AE288">
            <v>62.07</v>
          </cell>
          <cell r="AF288">
            <v>68.180000000000007</v>
          </cell>
          <cell r="AG288">
            <v>7.4720000000000004</v>
          </cell>
          <cell r="AH288">
            <v>136.15</v>
          </cell>
          <cell r="AI288">
            <v>26.26</v>
          </cell>
          <cell r="AJ288">
            <v>70.12</v>
          </cell>
          <cell r="AK288">
            <v>64.16</v>
          </cell>
          <cell r="AL288">
            <v>263.60000000000002</v>
          </cell>
          <cell r="AM288">
            <v>736.2</v>
          </cell>
          <cell r="AN288">
            <v>11.42</v>
          </cell>
          <cell r="AO288">
            <v>8.8840000000000003</v>
          </cell>
        </row>
        <row r="289">
          <cell r="B289">
            <v>72.44</v>
          </cell>
          <cell r="C289">
            <v>281.5</v>
          </cell>
          <cell r="E289">
            <v>29.87</v>
          </cell>
          <cell r="F289">
            <v>32.31</v>
          </cell>
          <cell r="G289">
            <v>15.752000000000001</v>
          </cell>
          <cell r="H289">
            <v>67.58</v>
          </cell>
          <cell r="I289">
            <v>30.995000000000001</v>
          </cell>
          <cell r="J289">
            <v>55.08</v>
          </cell>
          <cell r="K289">
            <v>110.85</v>
          </cell>
          <cell r="L289">
            <v>13.715</v>
          </cell>
          <cell r="M289">
            <v>35.909999999999997</v>
          </cell>
          <cell r="N289">
            <v>115.4</v>
          </cell>
          <cell r="O289">
            <v>6.9368178</v>
          </cell>
          <cell r="P289">
            <v>409.95</v>
          </cell>
          <cell r="Q289">
            <v>92.44</v>
          </cell>
          <cell r="R289">
            <v>576.6</v>
          </cell>
          <cell r="S289">
            <v>27.23</v>
          </cell>
          <cell r="T289">
            <v>22.24</v>
          </cell>
          <cell r="U289">
            <v>85.3</v>
          </cell>
          <cell r="V289">
            <v>11.488</v>
          </cell>
          <cell r="W289">
            <v>29.28</v>
          </cell>
          <cell r="X289">
            <v>40.88267295</v>
          </cell>
          <cell r="Y289">
            <v>17.66361272</v>
          </cell>
          <cell r="Z289">
            <v>86.18</v>
          </cell>
          <cell r="AA289">
            <v>11.028</v>
          </cell>
          <cell r="AB289">
            <v>137.5</v>
          </cell>
          <cell r="AC289">
            <v>28.33</v>
          </cell>
          <cell r="AD289">
            <v>108.9</v>
          </cell>
          <cell r="AE289">
            <v>62.59</v>
          </cell>
          <cell r="AF289">
            <v>68</v>
          </cell>
          <cell r="AG289">
            <v>7.4020000000000001</v>
          </cell>
          <cell r="AH289">
            <v>135.9</v>
          </cell>
          <cell r="AI289">
            <v>26.17</v>
          </cell>
          <cell r="AJ289">
            <v>72.180000000000007</v>
          </cell>
          <cell r="AK289">
            <v>63.22</v>
          </cell>
          <cell r="AL289">
            <v>265.2</v>
          </cell>
          <cell r="AM289">
            <v>738</v>
          </cell>
          <cell r="AN289">
            <v>11.28</v>
          </cell>
          <cell r="AO289">
            <v>8.8040000000000003</v>
          </cell>
        </row>
        <row r="290">
          <cell r="B290">
            <v>72.42</v>
          </cell>
          <cell r="C290">
            <v>278.60000000000002</v>
          </cell>
          <cell r="E290">
            <v>31.57</v>
          </cell>
          <cell r="F290">
            <v>32.06</v>
          </cell>
          <cell r="G290">
            <v>16.097999999999999</v>
          </cell>
          <cell r="H290">
            <v>67.38</v>
          </cell>
          <cell r="I290">
            <v>31.82</v>
          </cell>
          <cell r="J290">
            <v>55.66</v>
          </cell>
          <cell r="K290">
            <v>112.65</v>
          </cell>
          <cell r="L290">
            <v>13.975</v>
          </cell>
          <cell r="M290">
            <v>36</v>
          </cell>
          <cell r="N290">
            <v>113</v>
          </cell>
          <cell r="O290">
            <v>6.9310032000000001</v>
          </cell>
          <cell r="P290">
            <v>405.9</v>
          </cell>
          <cell r="Q290">
            <v>93.56</v>
          </cell>
          <cell r="R290">
            <v>574.4</v>
          </cell>
          <cell r="S290">
            <v>27.58</v>
          </cell>
          <cell r="T290">
            <v>23.1</v>
          </cell>
          <cell r="U290">
            <v>85.7</v>
          </cell>
          <cell r="V290">
            <v>11.436</v>
          </cell>
          <cell r="W290">
            <v>29.73</v>
          </cell>
          <cell r="X290">
            <v>40.827037650000001</v>
          </cell>
          <cell r="Y290">
            <v>17.620225025</v>
          </cell>
          <cell r="Z290">
            <v>87.32</v>
          </cell>
          <cell r="AA290">
            <v>11.452</v>
          </cell>
          <cell r="AB290">
            <v>137.19999999999999</v>
          </cell>
          <cell r="AC290">
            <v>28.8</v>
          </cell>
          <cell r="AD290">
            <v>106.7</v>
          </cell>
          <cell r="AE290">
            <v>62.31</v>
          </cell>
          <cell r="AF290">
            <v>66.86</v>
          </cell>
          <cell r="AG290">
            <v>7.5780000000000003</v>
          </cell>
          <cell r="AH290">
            <v>135.94999999999999</v>
          </cell>
          <cell r="AI290">
            <v>25.7</v>
          </cell>
          <cell r="AJ290">
            <v>74</v>
          </cell>
          <cell r="AK290">
            <v>63.98</v>
          </cell>
          <cell r="AL290">
            <v>265</v>
          </cell>
          <cell r="AM290">
            <v>733.4</v>
          </cell>
          <cell r="AN290">
            <v>11.41</v>
          </cell>
          <cell r="AO290">
            <v>8.9960000000000004</v>
          </cell>
        </row>
        <row r="291">
          <cell r="B291">
            <v>71.02</v>
          </cell>
          <cell r="C291">
            <v>270.7</v>
          </cell>
          <cell r="E291">
            <v>30.27</v>
          </cell>
          <cell r="F291">
            <v>31.51</v>
          </cell>
          <cell r="G291">
            <v>15.57</v>
          </cell>
          <cell r="H291">
            <v>66.7</v>
          </cell>
          <cell r="I291">
            <v>30.25</v>
          </cell>
          <cell r="J291">
            <v>54.56</v>
          </cell>
          <cell r="K291">
            <v>110.45</v>
          </cell>
          <cell r="L291">
            <v>13.695</v>
          </cell>
          <cell r="M291">
            <v>34.94</v>
          </cell>
          <cell r="N291">
            <v>108.35</v>
          </cell>
          <cell r="O291">
            <v>6.8408768999999996</v>
          </cell>
          <cell r="P291">
            <v>400.2</v>
          </cell>
          <cell r="Q291">
            <v>90.94</v>
          </cell>
          <cell r="R291">
            <v>566</v>
          </cell>
          <cell r="S291">
            <v>26.43</v>
          </cell>
          <cell r="T291">
            <v>21.565000000000001</v>
          </cell>
          <cell r="U291">
            <v>85.22</v>
          </cell>
          <cell r="V291">
            <v>10.31</v>
          </cell>
          <cell r="W291">
            <v>29.13</v>
          </cell>
          <cell r="X291">
            <v>39.964690500000003</v>
          </cell>
          <cell r="Y291">
            <v>17.678075284999998</v>
          </cell>
          <cell r="Z291">
            <v>86.61</v>
          </cell>
          <cell r="AA291">
            <v>10.904</v>
          </cell>
          <cell r="AB291">
            <v>134.44999999999999</v>
          </cell>
          <cell r="AC291">
            <v>28.06</v>
          </cell>
          <cell r="AD291">
            <v>102.85</v>
          </cell>
          <cell r="AE291">
            <v>60.02</v>
          </cell>
          <cell r="AF291">
            <v>64.64</v>
          </cell>
          <cell r="AG291">
            <v>7.1639999999999997</v>
          </cell>
          <cell r="AH291">
            <v>132.35</v>
          </cell>
          <cell r="AI291">
            <v>25.08</v>
          </cell>
          <cell r="AJ291">
            <v>73.22</v>
          </cell>
          <cell r="AK291">
            <v>62.46</v>
          </cell>
          <cell r="AL291">
            <v>261.89999999999998</v>
          </cell>
          <cell r="AM291">
            <v>731</v>
          </cell>
          <cell r="AN291">
            <v>11.12</v>
          </cell>
          <cell r="AO291">
            <v>8.89</v>
          </cell>
        </row>
        <row r="292">
          <cell r="B292">
            <v>71.06</v>
          </cell>
          <cell r="C292">
            <v>274.10000000000002</v>
          </cell>
          <cell r="E292">
            <v>30.3</v>
          </cell>
          <cell r="F292">
            <v>31.48</v>
          </cell>
          <cell r="G292">
            <v>15.784000000000001</v>
          </cell>
          <cell r="H292">
            <v>64.760000000000005</v>
          </cell>
          <cell r="I292">
            <v>31.16</v>
          </cell>
          <cell r="J292">
            <v>54.4</v>
          </cell>
          <cell r="K292">
            <v>111.5</v>
          </cell>
          <cell r="L292">
            <v>13.76</v>
          </cell>
          <cell r="M292">
            <v>35.08</v>
          </cell>
          <cell r="N292">
            <v>106.65</v>
          </cell>
          <cell r="O292">
            <v>6.8961155999999999</v>
          </cell>
          <cell r="P292">
            <v>401.8</v>
          </cell>
          <cell r="Q292">
            <v>91.42</v>
          </cell>
          <cell r="R292">
            <v>569.6</v>
          </cell>
          <cell r="S292">
            <v>26.45</v>
          </cell>
          <cell r="T292">
            <v>22.085000000000001</v>
          </cell>
          <cell r="U292">
            <v>82.88</v>
          </cell>
          <cell r="V292">
            <v>10.38</v>
          </cell>
          <cell r="W292">
            <v>29.43</v>
          </cell>
          <cell r="X292">
            <v>40.048143449999998</v>
          </cell>
          <cell r="Y292">
            <v>17.306869450000001</v>
          </cell>
          <cell r="Z292">
            <v>87.14</v>
          </cell>
          <cell r="AA292">
            <v>11.212</v>
          </cell>
          <cell r="AB292">
            <v>135.55000000000001</v>
          </cell>
          <cell r="AC292">
            <v>29.024999999999999</v>
          </cell>
          <cell r="AD292">
            <v>103.45</v>
          </cell>
          <cell r="AE292">
            <v>59.65</v>
          </cell>
          <cell r="AF292">
            <v>64.72</v>
          </cell>
          <cell r="AG292">
            <v>7.4219999999999997</v>
          </cell>
          <cell r="AH292">
            <v>134.9</v>
          </cell>
          <cell r="AI292">
            <v>25.62</v>
          </cell>
          <cell r="AJ292">
            <v>73.86</v>
          </cell>
          <cell r="AK292">
            <v>61.94</v>
          </cell>
          <cell r="AL292">
            <v>260.5</v>
          </cell>
          <cell r="AM292">
            <v>728</v>
          </cell>
          <cell r="AN292">
            <v>11.135</v>
          </cell>
          <cell r="AO292">
            <v>9.02</v>
          </cell>
        </row>
        <row r="293">
          <cell r="B293">
            <v>72</v>
          </cell>
          <cell r="C293">
            <v>277.5</v>
          </cell>
          <cell r="E293">
            <v>30.76</v>
          </cell>
          <cell r="F293">
            <v>31.71</v>
          </cell>
          <cell r="G293">
            <v>15.773999999999999</v>
          </cell>
          <cell r="H293">
            <v>66</v>
          </cell>
          <cell r="I293">
            <v>31.454999999999998</v>
          </cell>
          <cell r="J293">
            <v>54.88</v>
          </cell>
          <cell r="K293">
            <v>113.4</v>
          </cell>
          <cell r="L293">
            <v>13.744999999999999</v>
          </cell>
          <cell r="M293">
            <v>35.61</v>
          </cell>
          <cell r="N293">
            <v>106.95</v>
          </cell>
          <cell r="O293">
            <v>6.8641353000000001</v>
          </cell>
          <cell r="P293">
            <v>400.1</v>
          </cell>
          <cell r="Q293">
            <v>91.88</v>
          </cell>
          <cell r="R293">
            <v>577.70000000000005</v>
          </cell>
          <cell r="S293">
            <v>26.18</v>
          </cell>
          <cell r="T293">
            <v>22.164999999999999</v>
          </cell>
          <cell r="U293">
            <v>85.8</v>
          </cell>
          <cell r="V293">
            <v>10.516</v>
          </cell>
          <cell r="W293">
            <v>29.61</v>
          </cell>
          <cell r="X293">
            <v>40.001780699999998</v>
          </cell>
          <cell r="Y293">
            <v>17.721462979999998</v>
          </cell>
          <cell r="Z293">
            <v>87.06</v>
          </cell>
          <cell r="AA293">
            <v>11.512</v>
          </cell>
          <cell r="AB293">
            <v>136.9</v>
          </cell>
          <cell r="AC293">
            <v>29.7</v>
          </cell>
          <cell r="AD293">
            <v>103.05</v>
          </cell>
          <cell r="AE293">
            <v>61.79</v>
          </cell>
          <cell r="AF293">
            <v>65.760000000000005</v>
          </cell>
          <cell r="AG293">
            <v>7.56</v>
          </cell>
          <cell r="AH293">
            <v>135.55000000000001</v>
          </cell>
          <cell r="AI293">
            <v>25.48</v>
          </cell>
          <cell r="AJ293">
            <v>74.42</v>
          </cell>
          <cell r="AK293">
            <v>62.74</v>
          </cell>
          <cell r="AL293">
            <v>253.3</v>
          </cell>
          <cell r="AM293">
            <v>731.8</v>
          </cell>
          <cell r="AN293">
            <v>11.355</v>
          </cell>
          <cell r="AO293">
            <v>9.2200000000000006</v>
          </cell>
        </row>
        <row r="294">
          <cell r="B294">
            <v>71.56</v>
          </cell>
          <cell r="C294">
            <v>273.89999999999998</v>
          </cell>
          <cell r="E294">
            <v>32.11</v>
          </cell>
          <cell r="F294">
            <v>31.57</v>
          </cell>
          <cell r="G294">
            <v>15.64</v>
          </cell>
          <cell r="H294">
            <v>65.56</v>
          </cell>
          <cell r="I294">
            <v>32.22</v>
          </cell>
          <cell r="J294">
            <v>54.96</v>
          </cell>
          <cell r="K294">
            <v>113.65</v>
          </cell>
          <cell r="L294">
            <v>13.64</v>
          </cell>
          <cell r="M294">
            <v>35.4</v>
          </cell>
          <cell r="N294">
            <v>106.15</v>
          </cell>
          <cell r="O294">
            <v>6.8205258000000004</v>
          </cell>
          <cell r="P294">
            <v>391.05</v>
          </cell>
          <cell r="Q294">
            <v>91.46</v>
          </cell>
          <cell r="R294">
            <v>568.29999999999995</v>
          </cell>
          <cell r="S294">
            <v>26.53</v>
          </cell>
          <cell r="T294">
            <v>21.434999999999999</v>
          </cell>
          <cell r="U294">
            <v>88.98</v>
          </cell>
          <cell r="V294">
            <v>10.526</v>
          </cell>
          <cell r="W294">
            <v>29.92</v>
          </cell>
          <cell r="X294">
            <v>40.7435847</v>
          </cell>
          <cell r="Y294">
            <v>17.620225025</v>
          </cell>
          <cell r="Z294">
            <v>84.76</v>
          </cell>
          <cell r="AA294">
            <v>11.65</v>
          </cell>
          <cell r="AB294">
            <v>135.94999999999999</v>
          </cell>
          <cell r="AC294">
            <v>29.94</v>
          </cell>
          <cell r="AD294">
            <v>101.7</v>
          </cell>
          <cell r="AE294">
            <v>62.37</v>
          </cell>
          <cell r="AF294">
            <v>65.8</v>
          </cell>
          <cell r="AG294">
            <v>7.6180000000000003</v>
          </cell>
          <cell r="AH294">
            <v>135.25</v>
          </cell>
          <cell r="AI294">
            <v>25.29</v>
          </cell>
          <cell r="AJ294">
            <v>75.400000000000006</v>
          </cell>
          <cell r="AK294">
            <v>62.58</v>
          </cell>
          <cell r="AL294">
            <v>252</v>
          </cell>
          <cell r="AM294">
            <v>722</v>
          </cell>
          <cell r="AN294">
            <v>11.16</v>
          </cell>
          <cell r="AO294">
            <v>9.25</v>
          </cell>
        </row>
        <row r="295">
          <cell r="B295">
            <v>72.8</v>
          </cell>
          <cell r="C295">
            <v>271.10000000000002</v>
          </cell>
          <cell r="E295">
            <v>30.51</v>
          </cell>
          <cell r="F295">
            <v>31.51</v>
          </cell>
          <cell r="G295">
            <v>16</v>
          </cell>
          <cell r="H295">
            <v>65.58</v>
          </cell>
          <cell r="I295">
            <v>32.39</v>
          </cell>
          <cell r="J295">
            <v>55.48</v>
          </cell>
          <cell r="K295">
            <v>113.6</v>
          </cell>
          <cell r="L295">
            <v>13.34</v>
          </cell>
          <cell r="M295">
            <v>34.9</v>
          </cell>
          <cell r="N295">
            <v>108.45</v>
          </cell>
          <cell r="O295">
            <v>6.7478433000000004</v>
          </cell>
          <cell r="P295">
            <v>395.55</v>
          </cell>
          <cell r="Q295">
            <v>91</v>
          </cell>
          <cell r="R295">
            <v>576.79999999999995</v>
          </cell>
          <cell r="S295">
            <v>26.24</v>
          </cell>
          <cell r="T295">
            <v>20.88</v>
          </cell>
          <cell r="U295">
            <v>88.72</v>
          </cell>
          <cell r="V295">
            <v>10.566000000000001</v>
          </cell>
          <cell r="W295">
            <v>29.83</v>
          </cell>
          <cell r="X295">
            <v>41.40193575</v>
          </cell>
          <cell r="Y295">
            <v>17.692537850000001</v>
          </cell>
          <cell r="Z295">
            <v>85.88</v>
          </cell>
          <cell r="AA295">
            <v>11.662000000000001</v>
          </cell>
          <cell r="AB295">
            <v>135.80000000000001</v>
          </cell>
          <cell r="AC295">
            <v>29.73</v>
          </cell>
          <cell r="AD295">
            <v>101.05</v>
          </cell>
          <cell r="AE295">
            <v>64.09</v>
          </cell>
          <cell r="AF295">
            <v>66.319999999999993</v>
          </cell>
          <cell r="AG295">
            <v>7.6619999999999999</v>
          </cell>
          <cell r="AH295">
            <v>136.5</v>
          </cell>
          <cell r="AI295">
            <v>25.22</v>
          </cell>
          <cell r="AJ295">
            <v>75.180000000000007</v>
          </cell>
          <cell r="AK295">
            <v>62.3</v>
          </cell>
          <cell r="AL295">
            <v>253.5</v>
          </cell>
          <cell r="AM295">
            <v>727.8</v>
          </cell>
          <cell r="AN295">
            <v>11.234999999999999</v>
          </cell>
          <cell r="AO295">
            <v>9.1440000000000001</v>
          </cell>
        </row>
        <row r="296">
          <cell r="B296">
            <v>75.900000000000006</v>
          </cell>
          <cell r="C296">
            <v>276.60000000000002</v>
          </cell>
          <cell r="E296">
            <v>32.200000000000003</v>
          </cell>
          <cell r="F296">
            <v>31.99</v>
          </cell>
          <cell r="G296">
            <v>16.655999999999999</v>
          </cell>
          <cell r="H296">
            <v>66.900000000000006</v>
          </cell>
          <cell r="I296">
            <v>34.594999999999999</v>
          </cell>
          <cell r="J296">
            <v>57.34</v>
          </cell>
          <cell r="K296">
            <v>117.9</v>
          </cell>
          <cell r="L296">
            <v>13.43</v>
          </cell>
          <cell r="M296">
            <v>36.270000000000003</v>
          </cell>
          <cell r="N296">
            <v>112.05</v>
          </cell>
          <cell r="O296">
            <v>6.9310032000000001</v>
          </cell>
          <cell r="P296">
            <v>413.85</v>
          </cell>
          <cell r="Q296">
            <v>94.62</v>
          </cell>
          <cell r="R296">
            <v>587.70000000000005</v>
          </cell>
          <cell r="S296">
            <v>27.92</v>
          </cell>
          <cell r="T296">
            <v>22.635000000000002</v>
          </cell>
          <cell r="U296">
            <v>95.2</v>
          </cell>
          <cell r="V296">
            <v>11.534000000000001</v>
          </cell>
          <cell r="W296">
            <v>31.09</v>
          </cell>
          <cell r="X296">
            <v>42.115922099999999</v>
          </cell>
          <cell r="Y296">
            <v>18.087847960000001</v>
          </cell>
          <cell r="Z296">
            <v>88.44</v>
          </cell>
          <cell r="AA296">
            <v>12.63</v>
          </cell>
          <cell r="AB296">
            <v>139.75</v>
          </cell>
          <cell r="AC296">
            <v>31.11</v>
          </cell>
          <cell r="AD296">
            <v>105.55</v>
          </cell>
          <cell r="AE296">
            <v>68.599999999999994</v>
          </cell>
          <cell r="AF296">
            <v>70.040000000000006</v>
          </cell>
          <cell r="AG296">
            <v>8.0960000000000001</v>
          </cell>
          <cell r="AH296">
            <v>138.55000000000001</v>
          </cell>
          <cell r="AI296">
            <v>25.91</v>
          </cell>
          <cell r="AJ296">
            <v>77.599999999999994</v>
          </cell>
          <cell r="AK296">
            <v>65.62</v>
          </cell>
          <cell r="AL296">
            <v>260.60000000000002</v>
          </cell>
          <cell r="AM296">
            <v>744</v>
          </cell>
          <cell r="AN296">
            <v>11.595000000000001</v>
          </cell>
          <cell r="AO296">
            <v>9.516</v>
          </cell>
        </row>
        <row r="297">
          <cell r="B297">
            <v>77</v>
          </cell>
          <cell r="C297">
            <v>280</v>
          </cell>
          <cell r="E297">
            <v>35.99</v>
          </cell>
          <cell r="F297">
            <v>31.64</v>
          </cell>
          <cell r="G297">
            <v>16.850000000000001</v>
          </cell>
          <cell r="H297">
            <v>66.14</v>
          </cell>
          <cell r="I297">
            <v>35.424999999999997</v>
          </cell>
          <cell r="J297">
            <v>57.7</v>
          </cell>
          <cell r="K297">
            <v>117.55</v>
          </cell>
          <cell r="L297">
            <v>13.83</v>
          </cell>
          <cell r="M297">
            <v>36.5</v>
          </cell>
          <cell r="N297">
            <v>111.9</v>
          </cell>
          <cell r="O297">
            <v>7.0531097999999997</v>
          </cell>
          <cell r="P297">
            <v>420</v>
          </cell>
          <cell r="Q297">
            <v>95.94</v>
          </cell>
          <cell r="R297">
            <v>596.5</v>
          </cell>
          <cell r="S297">
            <v>29.17</v>
          </cell>
          <cell r="T297">
            <v>23.585000000000001</v>
          </cell>
          <cell r="U297">
            <v>98</v>
          </cell>
          <cell r="V297">
            <v>11.458</v>
          </cell>
          <cell r="W297">
            <v>31.8</v>
          </cell>
          <cell r="X297">
            <v>42.162284849999999</v>
          </cell>
          <cell r="Y297">
            <v>18.213190189999999</v>
          </cell>
          <cell r="Z297">
            <v>88.03</v>
          </cell>
          <cell r="AA297">
            <v>13.028</v>
          </cell>
          <cell r="AB297">
            <v>140.19999999999999</v>
          </cell>
          <cell r="AC297">
            <v>31.535</v>
          </cell>
          <cell r="AD297">
            <v>106.95</v>
          </cell>
          <cell r="AE297">
            <v>71.12</v>
          </cell>
          <cell r="AF297">
            <v>70.260000000000005</v>
          </cell>
          <cell r="AG297">
            <v>8.36</v>
          </cell>
          <cell r="AH297">
            <v>140</v>
          </cell>
          <cell r="AI297">
            <v>26.09</v>
          </cell>
          <cell r="AJ297">
            <v>76.3</v>
          </cell>
          <cell r="AK297">
            <v>68.180000000000007</v>
          </cell>
          <cell r="AL297">
            <v>260.5</v>
          </cell>
          <cell r="AM297">
            <v>756.8</v>
          </cell>
          <cell r="AN297">
            <v>11.815</v>
          </cell>
          <cell r="AO297">
            <v>9.66</v>
          </cell>
        </row>
        <row r="298">
          <cell r="B298">
            <v>77.36</v>
          </cell>
          <cell r="C298">
            <v>281</v>
          </cell>
          <cell r="E298">
            <v>40</v>
          </cell>
          <cell r="F298">
            <v>32</v>
          </cell>
          <cell r="G298">
            <v>17.12</v>
          </cell>
          <cell r="H298">
            <v>65.98</v>
          </cell>
          <cell r="I298">
            <v>35.71</v>
          </cell>
          <cell r="J298">
            <v>58.1</v>
          </cell>
          <cell r="K298">
            <v>119.4</v>
          </cell>
          <cell r="L298">
            <v>14.11</v>
          </cell>
          <cell r="M298">
            <v>36.520000000000003</v>
          </cell>
          <cell r="N298">
            <v>111.6</v>
          </cell>
          <cell r="O298">
            <v>7.1345141999999999</v>
          </cell>
          <cell r="P298">
            <v>426.15</v>
          </cell>
          <cell r="Q298">
            <v>94.96</v>
          </cell>
          <cell r="R298">
            <v>600</v>
          </cell>
          <cell r="S298">
            <v>29.82</v>
          </cell>
          <cell r="T298">
            <v>23.63</v>
          </cell>
          <cell r="U298">
            <v>97.48</v>
          </cell>
          <cell r="V298">
            <v>11.098000000000001</v>
          </cell>
          <cell r="W298">
            <v>31.52</v>
          </cell>
          <cell r="X298">
            <v>42.505369199999997</v>
          </cell>
          <cell r="Y298">
            <v>18.222831899999999</v>
          </cell>
          <cell r="Z298">
            <v>88.25</v>
          </cell>
          <cell r="AA298">
            <v>12.97</v>
          </cell>
          <cell r="AB298">
            <v>141</v>
          </cell>
          <cell r="AC298">
            <v>32.19</v>
          </cell>
          <cell r="AD298">
            <v>107.2</v>
          </cell>
          <cell r="AE298">
            <v>70.790000000000006</v>
          </cell>
          <cell r="AF298">
            <v>69.959999999999994</v>
          </cell>
          <cell r="AG298">
            <v>8.4480000000000004</v>
          </cell>
          <cell r="AH298">
            <v>141</v>
          </cell>
          <cell r="AI298">
            <v>26.81</v>
          </cell>
          <cell r="AJ298">
            <v>76.5</v>
          </cell>
          <cell r="AK298">
            <v>68.06</v>
          </cell>
          <cell r="AL298">
            <v>262.2</v>
          </cell>
          <cell r="AM298">
            <v>758.6</v>
          </cell>
          <cell r="AN298">
            <v>11.955</v>
          </cell>
          <cell r="AO298">
            <v>9.6359999999999992</v>
          </cell>
        </row>
        <row r="299">
          <cell r="B299">
            <v>77.319999999999993</v>
          </cell>
          <cell r="C299">
            <v>283.39999999999998</v>
          </cell>
          <cell r="E299">
            <v>39.03</v>
          </cell>
          <cell r="F299">
            <v>31.6</v>
          </cell>
          <cell r="G299">
            <v>17.216000000000001</v>
          </cell>
          <cell r="H299">
            <v>66.36</v>
          </cell>
          <cell r="I299">
            <v>35.835000000000001</v>
          </cell>
          <cell r="J299">
            <v>57.58</v>
          </cell>
          <cell r="K299">
            <v>118.9</v>
          </cell>
          <cell r="L299">
            <v>14.065</v>
          </cell>
          <cell r="M299">
            <v>36.4</v>
          </cell>
          <cell r="N299">
            <v>110.9</v>
          </cell>
          <cell r="O299">
            <v>7.1374215000000003</v>
          </cell>
          <cell r="P299">
            <v>424</v>
          </cell>
          <cell r="Q299">
            <v>95.1</v>
          </cell>
          <cell r="R299">
            <v>589.20000000000005</v>
          </cell>
          <cell r="S299">
            <v>29.34</v>
          </cell>
          <cell r="T299">
            <v>24.05</v>
          </cell>
          <cell r="U299">
            <v>96.94</v>
          </cell>
          <cell r="V299">
            <v>10.875999999999999</v>
          </cell>
          <cell r="W299">
            <v>31.94</v>
          </cell>
          <cell r="X299">
            <v>42.051014250000001</v>
          </cell>
          <cell r="Y299">
            <v>18.319248999999999</v>
          </cell>
          <cell r="Z299">
            <v>88.74</v>
          </cell>
          <cell r="AA299">
            <v>12.996</v>
          </cell>
          <cell r="AB299">
            <v>141.19999999999999</v>
          </cell>
          <cell r="AC299">
            <v>32.314999999999998</v>
          </cell>
          <cell r="AD299">
            <v>108</v>
          </cell>
          <cell r="AE299">
            <v>69.48</v>
          </cell>
          <cell r="AF299">
            <v>69.94</v>
          </cell>
          <cell r="AG299">
            <v>8.5380000000000003</v>
          </cell>
          <cell r="AH299">
            <v>142.75</v>
          </cell>
          <cell r="AI299">
            <v>26.6</v>
          </cell>
          <cell r="AJ299">
            <v>76</v>
          </cell>
          <cell r="AK299">
            <v>68.12</v>
          </cell>
          <cell r="AL299">
            <v>260.89999999999998</v>
          </cell>
          <cell r="AM299">
            <v>750.6</v>
          </cell>
          <cell r="AN299">
            <v>11.904999999999999</v>
          </cell>
          <cell r="AO299">
            <v>9.5079999999999991</v>
          </cell>
        </row>
        <row r="300">
          <cell r="B300">
            <v>77.78</v>
          </cell>
          <cell r="C300">
            <v>281.39999999999998</v>
          </cell>
          <cell r="E300">
            <v>38.86</v>
          </cell>
          <cell r="F300">
            <v>31.59</v>
          </cell>
          <cell r="G300">
            <v>17.271999999999998</v>
          </cell>
          <cell r="H300">
            <v>65.7</v>
          </cell>
          <cell r="I300">
            <v>36.57</v>
          </cell>
          <cell r="J300">
            <v>57.34</v>
          </cell>
          <cell r="K300">
            <v>118.3</v>
          </cell>
          <cell r="L300">
            <v>14.53</v>
          </cell>
          <cell r="M300">
            <v>36.04</v>
          </cell>
          <cell r="N300">
            <v>110.5</v>
          </cell>
          <cell r="O300">
            <v>7.1112558000000003</v>
          </cell>
          <cell r="P300">
            <v>420.25</v>
          </cell>
          <cell r="Q300">
            <v>96.04</v>
          </cell>
          <cell r="R300">
            <v>577</v>
          </cell>
          <cell r="S300">
            <v>28.97</v>
          </cell>
          <cell r="T300">
            <v>24.68</v>
          </cell>
          <cell r="U300">
            <v>97.48</v>
          </cell>
          <cell r="V300">
            <v>10.788</v>
          </cell>
          <cell r="W300">
            <v>32.21</v>
          </cell>
          <cell r="X300">
            <v>42.607367250000003</v>
          </cell>
          <cell r="Y300">
            <v>18.622962865000002</v>
          </cell>
          <cell r="Z300">
            <v>87.06</v>
          </cell>
          <cell r="AA300">
            <v>13.202</v>
          </cell>
          <cell r="AB300">
            <v>141.1</v>
          </cell>
          <cell r="AC300">
            <v>32.024999999999999</v>
          </cell>
          <cell r="AD300">
            <v>107.05</v>
          </cell>
          <cell r="AE300">
            <v>71.319999999999993</v>
          </cell>
          <cell r="AF300">
            <v>70.12</v>
          </cell>
          <cell r="AG300">
            <v>8.6419999999999995</v>
          </cell>
          <cell r="AH300">
            <v>142.4</v>
          </cell>
          <cell r="AI300">
            <v>26.36</v>
          </cell>
          <cell r="AJ300">
            <v>75.739999999999995</v>
          </cell>
          <cell r="AK300">
            <v>68.819999999999993</v>
          </cell>
          <cell r="AL300">
            <v>259.10000000000002</v>
          </cell>
          <cell r="AM300">
            <v>739.8</v>
          </cell>
          <cell r="AN300">
            <v>11.945</v>
          </cell>
          <cell r="AO300">
            <v>9.5120000000000005</v>
          </cell>
        </row>
        <row r="301">
          <cell r="B301">
            <v>77.44</v>
          </cell>
          <cell r="C301">
            <v>282.2</v>
          </cell>
          <cell r="E301">
            <v>37.64</v>
          </cell>
          <cell r="F301">
            <v>31.22</v>
          </cell>
          <cell r="G301">
            <v>17.260000000000002</v>
          </cell>
          <cell r="H301">
            <v>66.98</v>
          </cell>
          <cell r="I301">
            <v>36.11</v>
          </cell>
          <cell r="J301">
            <v>57.3</v>
          </cell>
          <cell r="K301">
            <v>116.6</v>
          </cell>
          <cell r="L301">
            <v>14.605</v>
          </cell>
          <cell r="M301">
            <v>35.53</v>
          </cell>
          <cell r="N301">
            <v>111.55</v>
          </cell>
          <cell r="O301">
            <v>7.1054411999999996</v>
          </cell>
          <cell r="P301">
            <v>416.6</v>
          </cell>
          <cell r="Q301">
            <v>96.38</v>
          </cell>
          <cell r="R301">
            <v>570.6</v>
          </cell>
          <cell r="S301">
            <v>28.74</v>
          </cell>
          <cell r="T301">
            <v>24.46</v>
          </cell>
          <cell r="U301">
            <v>97.18</v>
          </cell>
          <cell r="V301">
            <v>10.757999999999999</v>
          </cell>
          <cell r="W301">
            <v>32.380000000000003</v>
          </cell>
          <cell r="X301">
            <v>42.894816300000002</v>
          </cell>
          <cell r="Y301">
            <v>18.608500299999999</v>
          </cell>
          <cell r="Z301">
            <v>87.54</v>
          </cell>
          <cell r="AA301">
            <v>12.842000000000001</v>
          </cell>
          <cell r="AB301">
            <v>142</v>
          </cell>
          <cell r="AC301">
            <v>32.515000000000001</v>
          </cell>
          <cell r="AD301">
            <v>106.6</v>
          </cell>
          <cell r="AE301">
            <v>68.819999999999993</v>
          </cell>
          <cell r="AF301">
            <v>70.2</v>
          </cell>
          <cell r="AG301">
            <v>8.5239999999999991</v>
          </cell>
          <cell r="AH301">
            <v>142.35</v>
          </cell>
          <cell r="AI301">
            <v>25.37</v>
          </cell>
          <cell r="AJ301">
            <v>75.12</v>
          </cell>
          <cell r="AK301">
            <v>65.959999999999994</v>
          </cell>
          <cell r="AL301">
            <v>259.3</v>
          </cell>
          <cell r="AM301">
            <v>743.2</v>
          </cell>
          <cell r="AN301">
            <v>11.775</v>
          </cell>
          <cell r="AO301">
            <v>9.4960000000000004</v>
          </cell>
        </row>
        <row r="302">
          <cell r="B302">
            <v>77.94</v>
          </cell>
          <cell r="C302">
            <v>281.5</v>
          </cell>
          <cell r="E302">
            <v>38.340000000000003</v>
          </cell>
          <cell r="F302">
            <v>31.37</v>
          </cell>
          <cell r="G302">
            <v>17.37</v>
          </cell>
          <cell r="H302">
            <v>67.239999999999995</v>
          </cell>
          <cell r="I302">
            <v>37.005000000000003</v>
          </cell>
          <cell r="J302">
            <v>57</v>
          </cell>
          <cell r="K302">
            <v>116.5</v>
          </cell>
          <cell r="L302">
            <v>14.74</v>
          </cell>
          <cell r="M302">
            <v>35.659999999999997</v>
          </cell>
          <cell r="N302">
            <v>112</v>
          </cell>
          <cell r="O302">
            <v>7.1025339000000001</v>
          </cell>
          <cell r="P302">
            <v>404.35</v>
          </cell>
          <cell r="Q302">
            <v>95.8</v>
          </cell>
          <cell r="R302">
            <v>559.4</v>
          </cell>
          <cell r="S302">
            <v>28.81</v>
          </cell>
          <cell r="T302">
            <v>24.9</v>
          </cell>
          <cell r="U302">
            <v>97.08</v>
          </cell>
          <cell r="V302">
            <v>10.805999999999999</v>
          </cell>
          <cell r="W302">
            <v>32.42</v>
          </cell>
          <cell r="X302">
            <v>42.227192700000003</v>
          </cell>
          <cell r="Y302">
            <v>18.825438774999999</v>
          </cell>
          <cell r="Z302">
            <v>86.69</v>
          </cell>
          <cell r="AA302">
            <v>13.254</v>
          </cell>
          <cell r="AB302">
            <v>141.4</v>
          </cell>
          <cell r="AC302">
            <v>32.734999999999999</v>
          </cell>
          <cell r="AD302">
            <v>106.4</v>
          </cell>
          <cell r="AE302">
            <v>69.44</v>
          </cell>
          <cell r="AF302">
            <v>70.7</v>
          </cell>
          <cell r="AG302">
            <v>8.6859999999999999</v>
          </cell>
          <cell r="AH302">
            <v>142.44999999999999</v>
          </cell>
          <cell r="AI302">
            <v>25.2</v>
          </cell>
          <cell r="AJ302">
            <v>75.260000000000005</v>
          </cell>
          <cell r="AK302">
            <v>66.48</v>
          </cell>
          <cell r="AL302">
            <v>260.60000000000002</v>
          </cell>
          <cell r="AM302">
            <v>733.2</v>
          </cell>
          <cell r="AN302">
            <v>11.824999999999999</v>
          </cell>
          <cell r="AO302">
            <v>9.5079999999999991</v>
          </cell>
        </row>
        <row r="303">
          <cell r="B303">
            <v>80.180000000000007</v>
          </cell>
          <cell r="C303">
            <v>282.60000000000002</v>
          </cell>
          <cell r="E303">
            <v>39.6</v>
          </cell>
          <cell r="F303">
            <v>31.25</v>
          </cell>
          <cell r="G303">
            <v>17.437999999999999</v>
          </cell>
          <cell r="H303">
            <v>67.900000000000006</v>
          </cell>
          <cell r="I303">
            <v>36.79</v>
          </cell>
          <cell r="J303">
            <v>57.58</v>
          </cell>
          <cell r="K303">
            <v>117.05</v>
          </cell>
          <cell r="L303">
            <v>14.76</v>
          </cell>
          <cell r="M303">
            <v>35.68</v>
          </cell>
          <cell r="N303">
            <v>111.65</v>
          </cell>
          <cell r="O303">
            <v>7.1054411999999996</v>
          </cell>
          <cell r="P303">
            <v>404.05</v>
          </cell>
          <cell r="Q303">
            <v>95.76</v>
          </cell>
          <cell r="R303">
            <v>552.6</v>
          </cell>
          <cell r="S303">
            <v>29.37</v>
          </cell>
          <cell r="T303">
            <v>25.27</v>
          </cell>
          <cell r="U303">
            <v>97.44</v>
          </cell>
          <cell r="V303">
            <v>10.923999999999999</v>
          </cell>
          <cell r="W303">
            <v>32.590000000000003</v>
          </cell>
          <cell r="X303">
            <v>43.154447699999999</v>
          </cell>
          <cell r="Y303">
            <v>19.264136579999999</v>
          </cell>
          <cell r="Z303">
            <v>88.12</v>
          </cell>
          <cell r="AA303">
            <v>13.182</v>
          </cell>
          <cell r="AB303">
            <v>142.25</v>
          </cell>
          <cell r="AC303">
            <v>32.74</v>
          </cell>
          <cell r="AD303">
            <v>107.15</v>
          </cell>
          <cell r="AE303">
            <v>69.39</v>
          </cell>
          <cell r="AF303">
            <v>71.22</v>
          </cell>
          <cell r="AG303">
            <v>8.6579999999999995</v>
          </cell>
          <cell r="AH303">
            <v>142</v>
          </cell>
          <cell r="AI303">
            <v>24.97</v>
          </cell>
          <cell r="AJ303">
            <v>75.739999999999995</v>
          </cell>
          <cell r="AK303">
            <v>66.16</v>
          </cell>
          <cell r="AL303">
            <v>262</v>
          </cell>
          <cell r="AM303">
            <v>735.8</v>
          </cell>
          <cell r="AN303">
            <v>11.925000000000001</v>
          </cell>
          <cell r="AO303">
            <v>9.6039999999999992</v>
          </cell>
        </row>
        <row r="304">
          <cell r="B304">
            <v>79.28</v>
          </cell>
          <cell r="C304">
            <v>275.89999999999998</v>
          </cell>
          <cell r="E304">
            <v>38.86</v>
          </cell>
          <cell r="F304">
            <v>30.79</v>
          </cell>
          <cell r="G304">
            <v>16.952000000000002</v>
          </cell>
          <cell r="H304">
            <v>66.64</v>
          </cell>
          <cell r="I304">
            <v>36.424999999999997</v>
          </cell>
          <cell r="J304">
            <v>56.42</v>
          </cell>
          <cell r="K304">
            <v>115.4</v>
          </cell>
          <cell r="L304">
            <v>14.37</v>
          </cell>
          <cell r="M304">
            <v>35.03</v>
          </cell>
          <cell r="N304">
            <v>111.05</v>
          </cell>
          <cell r="O304">
            <v>6.9949637999999998</v>
          </cell>
          <cell r="P304">
            <v>404.4</v>
          </cell>
          <cell r="Q304">
            <v>94.92</v>
          </cell>
          <cell r="R304">
            <v>555</v>
          </cell>
          <cell r="S304">
            <v>28.9</v>
          </cell>
          <cell r="T304">
            <v>25.15</v>
          </cell>
          <cell r="U304">
            <v>98.22</v>
          </cell>
          <cell r="V304">
            <v>10.552</v>
          </cell>
          <cell r="W304">
            <v>33.700000000000003</v>
          </cell>
          <cell r="X304">
            <v>43.108084949999999</v>
          </cell>
          <cell r="Y304">
            <v>18.941139294999999</v>
          </cell>
          <cell r="Z304">
            <v>85.7</v>
          </cell>
          <cell r="AA304">
            <v>13.018000000000001</v>
          </cell>
          <cell r="AB304">
            <v>139.30000000000001</v>
          </cell>
          <cell r="AC304">
            <v>32.35</v>
          </cell>
          <cell r="AD304">
            <v>104.25</v>
          </cell>
          <cell r="AE304">
            <v>70.78</v>
          </cell>
          <cell r="AF304">
            <v>69.66</v>
          </cell>
          <cell r="AG304">
            <v>8.516</v>
          </cell>
          <cell r="AH304">
            <v>140.6</v>
          </cell>
          <cell r="AI304">
            <v>23.28</v>
          </cell>
          <cell r="AJ304">
            <v>74.42</v>
          </cell>
          <cell r="AK304">
            <v>65.52</v>
          </cell>
          <cell r="AL304">
            <v>256.10000000000002</v>
          </cell>
          <cell r="AM304">
            <v>732.2</v>
          </cell>
          <cell r="AN304">
            <v>11.77</v>
          </cell>
          <cell r="AO304">
            <v>9.1660000000000004</v>
          </cell>
        </row>
        <row r="305">
          <cell r="B305">
            <v>81.56</v>
          </cell>
          <cell r="C305">
            <v>278.60000000000002</v>
          </cell>
          <cell r="E305">
            <v>39</v>
          </cell>
          <cell r="F305">
            <v>31.24</v>
          </cell>
          <cell r="G305">
            <v>17.308</v>
          </cell>
          <cell r="H305">
            <v>66.52</v>
          </cell>
          <cell r="I305">
            <v>37.4</v>
          </cell>
          <cell r="J305">
            <v>56.78</v>
          </cell>
          <cell r="K305">
            <v>118.35</v>
          </cell>
          <cell r="L305">
            <v>14.28</v>
          </cell>
          <cell r="M305">
            <v>35.24</v>
          </cell>
          <cell r="N305">
            <v>111.6</v>
          </cell>
          <cell r="O305">
            <v>7.0589244000000004</v>
          </cell>
          <cell r="P305">
            <v>408.8</v>
          </cell>
          <cell r="Q305">
            <v>95.06</v>
          </cell>
          <cell r="R305">
            <v>561</v>
          </cell>
          <cell r="S305">
            <v>29.23</v>
          </cell>
          <cell r="T305">
            <v>25.16</v>
          </cell>
          <cell r="U305">
            <v>100.9</v>
          </cell>
          <cell r="V305">
            <v>10.692</v>
          </cell>
          <cell r="W305">
            <v>34.369999999999997</v>
          </cell>
          <cell r="X305">
            <v>43.914796799999998</v>
          </cell>
          <cell r="Y305">
            <v>19.225569740000001</v>
          </cell>
          <cell r="Z305">
            <v>85.53</v>
          </cell>
          <cell r="AA305">
            <v>13.526</v>
          </cell>
          <cell r="AB305">
            <v>141.15</v>
          </cell>
          <cell r="AC305">
            <v>33.575000000000003</v>
          </cell>
          <cell r="AD305">
            <v>105.5</v>
          </cell>
          <cell r="AE305">
            <v>73.77</v>
          </cell>
          <cell r="AF305">
            <v>70.92</v>
          </cell>
          <cell r="AG305">
            <v>8.7439999999999998</v>
          </cell>
          <cell r="AH305">
            <v>142.69999999999999</v>
          </cell>
          <cell r="AI305">
            <v>24.11</v>
          </cell>
          <cell r="AJ305">
            <v>76.62</v>
          </cell>
          <cell r="AK305">
            <v>67.3</v>
          </cell>
          <cell r="AL305">
            <v>259.3</v>
          </cell>
          <cell r="AM305">
            <v>739.4</v>
          </cell>
          <cell r="AN305">
            <v>12.015000000000001</v>
          </cell>
          <cell r="AO305">
            <v>9.26</v>
          </cell>
        </row>
        <row r="306">
          <cell r="B306">
            <v>79.62</v>
          </cell>
          <cell r="C306">
            <v>273.89999999999998</v>
          </cell>
          <cell r="E306">
            <v>38.67</v>
          </cell>
          <cell r="F306">
            <v>30.42</v>
          </cell>
          <cell r="G306">
            <v>17.18</v>
          </cell>
          <cell r="H306">
            <v>64.760000000000005</v>
          </cell>
          <cell r="I306">
            <v>37.225000000000001</v>
          </cell>
          <cell r="J306">
            <v>56.18</v>
          </cell>
          <cell r="K306">
            <v>117</v>
          </cell>
          <cell r="L306">
            <v>14.315</v>
          </cell>
          <cell r="M306">
            <v>34.24</v>
          </cell>
          <cell r="N306">
            <v>111.1</v>
          </cell>
          <cell r="O306">
            <v>6.9339104999999996</v>
          </cell>
          <cell r="P306">
            <v>402.85</v>
          </cell>
          <cell r="Q306">
            <v>95.3</v>
          </cell>
          <cell r="R306">
            <v>555</v>
          </cell>
          <cell r="S306">
            <v>30.12</v>
          </cell>
          <cell r="T306">
            <v>24.45</v>
          </cell>
          <cell r="U306">
            <v>97.24</v>
          </cell>
          <cell r="V306">
            <v>10.747999999999999</v>
          </cell>
          <cell r="W306">
            <v>33.619999999999997</v>
          </cell>
          <cell r="X306">
            <v>43.66443795</v>
          </cell>
          <cell r="Y306">
            <v>18.844722194999999</v>
          </cell>
          <cell r="Z306">
            <v>83.57</v>
          </cell>
          <cell r="AA306">
            <v>13.673999999999999</v>
          </cell>
          <cell r="AB306">
            <v>138.80000000000001</v>
          </cell>
          <cell r="AC306">
            <v>32.965000000000003</v>
          </cell>
          <cell r="AD306">
            <v>103.1</v>
          </cell>
          <cell r="AE306">
            <v>69.78</v>
          </cell>
          <cell r="AF306">
            <v>69.319999999999993</v>
          </cell>
          <cell r="AG306">
            <v>8.67</v>
          </cell>
          <cell r="AH306">
            <v>141.30000000000001</v>
          </cell>
          <cell r="AI306">
            <v>23.64</v>
          </cell>
          <cell r="AJ306">
            <v>73.8</v>
          </cell>
          <cell r="AK306">
            <v>65.34</v>
          </cell>
          <cell r="AL306">
            <v>249.9</v>
          </cell>
          <cell r="AM306">
            <v>738.2</v>
          </cell>
          <cell r="AN306">
            <v>11.64</v>
          </cell>
          <cell r="AO306">
            <v>9.218</v>
          </cell>
        </row>
        <row r="307">
          <cell r="B307">
            <v>81.14</v>
          </cell>
          <cell r="C307">
            <v>278.60000000000002</v>
          </cell>
          <cell r="E307">
            <v>39.630000000000003</v>
          </cell>
          <cell r="F307">
            <v>31.27</v>
          </cell>
          <cell r="G307">
            <v>17.302</v>
          </cell>
          <cell r="H307">
            <v>65.2</v>
          </cell>
          <cell r="I307">
            <v>36.15</v>
          </cell>
          <cell r="J307">
            <v>56.68</v>
          </cell>
          <cell r="K307">
            <v>118.3</v>
          </cell>
          <cell r="L307">
            <v>13.9</v>
          </cell>
          <cell r="M307">
            <v>33.630000000000003</v>
          </cell>
          <cell r="N307">
            <v>113.15</v>
          </cell>
          <cell r="O307">
            <v>6.9746126999999998</v>
          </cell>
          <cell r="P307">
            <v>408.4</v>
          </cell>
          <cell r="Q307">
            <v>96</v>
          </cell>
          <cell r="R307">
            <v>555.29999999999995</v>
          </cell>
          <cell r="S307">
            <v>29.99</v>
          </cell>
          <cell r="T307">
            <v>23.405000000000001</v>
          </cell>
          <cell r="U307">
            <v>97.68</v>
          </cell>
          <cell r="V307">
            <v>10.51</v>
          </cell>
          <cell r="W307">
            <v>33.57</v>
          </cell>
          <cell r="X307">
            <v>43.747890900000002</v>
          </cell>
          <cell r="Y307">
            <v>19.29306171</v>
          </cell>
          <cell r="Z307">
            <v>84.41</v>
          </cell>
          <cell r="AA307">
            <v>12.95</v>
          </cell>
          <cell r="AB307">
            <v>140.44999999999999</v>
          </cell>
          <cell r="AC307">
            <v>33.21</v>
          </cell>
          <cell r="AD307">
            <v>104.5</v>
          </cell>
          <cell r="AE307">
            <v>71.5</v>
          </cell>
          <cell r="AF307">
            <v>69.8</v>
          </cell>
          <cell r="AG307">
            <v>8.4380000000000006</v>
          </cell>
          <cell r="AH307">
            <v>145.69999999999999</v>
          </cell>
          <cell r="AI307">
            <v>24.2</v>
          </cell>
          <cell r="AJ307">
            <v>76.98</v>
          </cell>
          <cell r="AK307">
            <v>66.94</v>
          </cell>
          <cell r="AL307">
            <v>257.10000000000002</v>
          </cell>
          <cell r="AM307">
            <v>740.2</v>
          </cell>
          <cell r="AN307">
            <v>11.865</v>
          </cell>
          <cell r="AO307">
            <v>9.3219999999999992</v>
          </cell>
        </row>
        <row r="308">
          <cell r="B308">
            <v>80.099999999999994</v>
          </cell>
          <cell r="C308">
            <v>281.2</v>
          </cell>
          <cell r="E308">
            <v>39.049999999999997</v>
          </cell>
          <cell r="F308">
            <v>32.18</v>
          </cell>
          <cell r="G308">
            <v>17.277999999999999</v>
          </cell>
          <cell r="H308">
            <v>67</v>
          </cell>
          <cell r="I308">
            <v>35.880000000000003</v>
          </cell>
          <cell r="J308">
            <v>55.66</v>
          </cell>
          <cell r="K308">
            <v>118.05</v>
          </cell>
          <cell r="L308">
            <v>13.55</v>
          </cell>
          <cell r="M308">
            <v>34.340000000000003</v>
          </cell>
          <cell r="N308">
            <v>113.05</v>
          </cell>
          <cell r="O308">
            <v>7.0240368000000002</v>
          </cell>
          <cell r="P308">
            <v>407.25</v>
          </cell>
          <cell r="Q308">
            <v>95.78</v>
          </cell>
          <cell r="R308">
            <v>553</v>
          </cell>
          <cell r="S308">
            <v>28.58</v>
          </cell>
          <cell r="T308">
            <v>22.675000000000001</v>
          </cell>
          <cell r="U308">
            <v>100.45</v>
          </cell>
          <cell r="V308">
            <v>10.84</v>
          </cell>
          <cell r="W308">
            <v>33.72</v>
          </cell>
          <cell r="X308">
            <v>43.914796799999998</v>
          </cell>
          <cell r="Y308">
            <v>19.466612489999999</v>
          </cell>
          <cell r="Z308">
            <v>85.18</v>
          </cell>
          <cell r="AA308">
            <v>12.92</v>
          </cell>
          <cell r="AB308">
            <v>142.15</v>
          </cell>
          <cell r="AC308">
            <v>33.29</v>
          </cell>
          <cell r="AD308">
            <v>106</v>
          </cell>
          <cell r="AE308">
            <v>72.08</v>
          </cell>
          <cell r="AF308">
            <v>70.84</v>
          </cell>
          <cell r="AG308">
            <v>8.4359999999999999</v>
          </cell>
          <cell r="AH308">
            <v>145.05000000000001</v>
          </cell>
          <cell r="AI308">
            <v>26</v>
          </cell>
          <cell r="AJ308">
            <v>81.66</v>
          </cell>
          <cell r="AK308">
            <v>66.38</v>
          </cell>
          <cell r="AL308">
            <v>265</v>
          </cell>
          <cell r="AM308">
            <v>739.4</v>
          </cell>
          <cell r="AN308">
            <v>11.75</v>
          </cell>
          <cell r="AO308">
            <v>9.2140000000000004</v>
          </cell>
        </row>
        <row r="309">
          <cell r="B309">
            <v>77.819999999999993</v>
          </cell>
          <cell r="C309">
            <v>277.5</v>
          </cell>
          <cell r="E309">
            <v>38.03</v>
          </cell>
          <cell r="F309">
            <v>31.78</v>
          </cell>
          <cell r="G309">
            <v>17.091999999999999</v>
          </cell>
          <cell r="H309">
            <v>66.680000000000007</v>
          </cell>
          <cell r="I309">
            <v>36.085000000000001</v>
          </cell>
          <cell r="J309">
            <v>54.52</v>
          </cell>
          <cell r="K309">
            <v>116.7</v>
          </cell>
          <cell r="L309">
            <v>13.435</v>
          </cell>
          <cell r="M309">
            <v>33.619999999999997</v>
          </cell>
          <cell r="N309">
            <v>109.7</v>
          </cell>
          <cell r="O309">
            <v>6.9397251000000004</v>
          </cell>
          <cell r="P309">
            <v>396.7</v>
          </cell>
          <cell r="Q309">
            <v>94</v>
          </cell>
          <cell r="R309">
            <v>525</v>
          </cell>
          <cell r="S309">
            <v>28.56</v>
          </cell>
          <cell r="T309">
            <v>22.774999999999999</v>
          </cell>
          <cell r="U309">
            <v>98</v>
          </cell>
          <cell r="V309">
            <v>10.486000000000001</v>
          </cell>
          <cell r="W309">
            <v>33.29</v>
          </cell>
          <cell r="X309">
            <v>43.75716345</v>
          </cell>
          <cell r="Y309">
            <v>18.883289035000001</v>
          </cell>
          <cell r="Z309">
            <v>83.91</v>
          </cell>
          <cell r="AA309">
            <v>13.23</v>
          </cell>
          <cell r="AB309">
            <v>139.15</v>
          </cell>
          <cell r="AC309">
            <v>32.950000000000003</v>
          </cell>
          <cell r="AD309">
            <v>104.5</v>
          </cell>
          <cell r="AE309">
            <v>69.569999999999993</v>
          </cell>
          <cell r="AF309">
            <v>70.319999999999993</v>
          </cell>
          <cell r="AG309">
            <v>8.5139999999999993</v>
          </cell>
          <cell r="AH309">
            <v>141.44999999999999</v>
          </cell>
          <cell r="AI309">
            <v>25.47</v>
          </cell>
          <cell r="AJ309">
            <v>79.08</v>
          </cell>
          <cell r="AK309">
            <v>64.3</v>
          </cell>
          <cell r="AL309">
            <v>260.7</v>
          </cell>
          <cell r="AM309">
            <v>716.6</v>
          </cell>
          <cell r="AN309">
            <v>11.59</v>
          </cell>
          <cell r="AO309">
            <v>9.1720000000000006</v>
          </cell>
        </row>
        <row r="310">
          <cell r="B310">
            <v>78.58</v>
          </cell>
          <cell r="C310">
            <v>276.89999999999998</v>
          </cell>
          <cell r="E310">
            <v>39.159999999999997</v>
          </cell>
          <cell r="F310">
            <v>31.57</v>
          </cell>
          <cell r="G310">
            <v>17.076000000000001</v>
          </cell>
          <cell r="H310">
            <v>67.16</v>
          </cell>
          <cell r="I310">
            <v>36.564999999999998</v>
          </cell>
          <cell r="J310">
            <v>55.1</v>
          </cell>
          <cell r="K310">
            <v>116</v>
          </cell>
          <cell r="L310">
            <v>13.46</v>
          </cell>
          <cell r="M310">
            <v>33.979999999999997</v>
          </cell>
          <cell r="N310">
            <v>112.1</v>
          </cell>
          <cell r="O310">
            <v>6.9193740000000004</v>
          </cell>
          <cell r="P310">
            <v>392.8</v>
          </cell>
          <cell r="Q310">
            <v>94.62</v>
          </cell>
          <cell r="R310">
            <v>514.6</v>
          </cell>
          <cell r="S310">
            <v>29.37</v>
          </cell>
          <cell r="T310">
            <v>23.84</v>
          </cell>
          <cell r="U310">
            <v>97.02</v>
          </cell>
          <cell r="V310">
            <v>10.602</v>
          </cell>
          <cell r="W310">
            <v>33.25</v>
          </cell>
          <cell r="X310">
            <v>43.247173199999999</v>
          </cell>
          <cell r="Y310">
            <v>19.4762542</v>
          </cell>
          <cell r="Z310">
            <v>84.87</v>
          </cell>
          <cell r="AA310">
            <v>13.582000000000001</v>
          </cell>
          <cell r="AB310">
            <v>139.05000000000001</v>
          </cell>
          <cell r="AC310">
            <v>33.1</v>
          </cell>
          <cell r="AD310">
            <v>103.75</v>
          </cell>
          <cell r="AE310">
            <v>68.84</v>
          </cell>
          <cell r="AF310">
            <v>69.900000000000006</v>
          </cell>
          <cell r="AG310">
            <v>8.5879999999999992</v>
          </cell>
          <cell r="AH310">
            <v>143.5</v>
          </cell>
          <cell r="AI310">
            <v>25.21</v>
          </cell>
          <cell r="AJ310">
            <v>77.02</v>
          </cell>
          <cell r="AK310">
            <v>65.5</v>
          </cell>
          <cell r="AL310">
            <v>258.39999999999998</v>
          </cell>
          <cell r="AM310">
            <v>719.4</v>
          </cell>
          <cell r="AN310">
            <v>11.654999999999999</v>
          </cell>
          <cell r="AO310">
            <v>9.33</v>
          </cell>
        </row>
        <row r="311">
          <cell r="B311">
            <v>81.5</v>
          </cell>
          <cell r="C311">
            <v>277.2</v>
          </cell>
          <cell r="E311">
            <v>40.53</v>
          </cell>
          <cell r="F311">
            <v>31.61</v>
          </cell>
          <cell r="G311">
            <v>17.481999999999999</v>
          </cell>
          <cell r="H311">
            <v>66</v>
          </cell>
          <cell r="I311">
            <v>37.805</v>
          </cell>
          <cell r="J311">
            <v>55.22</v>
          </cell>
          <cell r="K311">
            <v>117.55</v>
          </cell>
          <cell r="L311">
            <v>13.445</v>
          </cell>
          <cell r="M311">
            <v>34.159999999999997</v>
          </cell>
          <cell r="N311">
            <v>113.45</v>
          </cell>
          <cell r="O311">
            <v>6.9717054000000003</v>
          </cell>
          <cell r="P311">
            <v>396.35</v>
          </cell>
          <cell r="Q311">
            <v>95.5</v>
          </cell>
          <cell r="R311">
            <v>516.29999999999995</v>
          </cell>
          <cell r="S311">
            <v>30.08</v>
          </cell>
          <cell r="T311">
            <v>24.145</v>
          </cell>
          <cell r="U311">
            <v>102.25</v>
          </cell>
          <cell r="V311">
            <v>10.484</v>
          </cell>
          <cell r="W311">
            <v>34.25</v>
          </cell>
          <cell r="X311">
            <v>43.942614450000001</v>
          </cell>
          <cell r="Y311">
            <v>18.420486955000001</v>
          </cell>
          <cell r="Z311">
            <v>85.03</v>
          </cell>
          <cell r="AA311">
            <v>14.154</v>
          </cell>
          <cell r="AB311">
            <v>139.6</v>
          </cell>
          <cell r="AC311">
            <v>33.299999999999997</v>
          </cell>
          <cell r="AD311">
            <v>105</v>
          </cell>
          <cell r="AE311">
            <v>71.44</v>
          </cell>
          <cell r="AF311">
            <v>70.28</v>
          </cell>
          <cell r="AG311">
            <v>8.8960000000000008</v>
          </cell>
          <cell r="AH311">
            <v>145.5</v>
          </cell>
          <cell r="AI311">
            <v>25.3</v>
          </cell>
          <cell r="AJ311">
            <v>77.739999999999995</v>
          </cell>
          <cell r="AK311">
            <v>67.98</v>
          </cell>
          <cell r="AL311">
            <v>261.8</v>
          </cell>
          <cell r="AM311">
            <v>719.8</v>
          </cell>
          <cell r="AN311">
            <v>11.135</v>
          </cell>
          <cell r="AO311">
            <v>9.5719999999999992</v>
          </cell>
        </row>
        <row r="312">
          <cell r="B312">
            <v>81.34</v>
          </cell>
          <cell r="C312">
            <v>280.60000000000002</v>
          </cell>
          <cell r="E312">
            <v>40.659999999999997</v>
          </cell>
          <cell r="F312">
            <v>31.79</v>
          </cell>
          <cell r="G312">
            <v>17.388000000000002</v>
          </cell>
          <cell r="H312">
            <v>66.8</v>
          </cell>
          <cell r="I312">
            <v>36.49</v>
          </cell>
          <cell r="J312">
            <v>56.24</v>
          </cell>
          <cell r="K312">
            <v>117</v>
          </cell>
          <cell r="L312">
            <v>13.445</v>
          </cell>
          <cell r="M312">
            <v>34.159999999999997</v>
          </cell>
          <cell r="N312">
            <v>113.05</v>
          </cell>
          <cell r="O312">
            <v>6.9833346000000001</v>
          </cell>
          <cell r="P312">
            <v>401</v>
          </cell>
          <cell r="Q312">
            <v>96.44</v>
          </cell>
          <cell r="R312">
            <v>521.1</v>
          </cell>
          <cell r="S312">
            <v>30.44</v>
          </cell>
          <cell r="T312">
            <v>24.27</v>
          </cell>
          <cell r="U312">
            <v>100.95</v>
          </cell>
          <cell r="V312">
            <v>10.183999999999999</v>
          </cell>
          <cell r="W312">
            <v>33.93</v>
          </cell>
          <cell r="X312">
            <v>44.18370075</v>
          </cell>
          <cell r="Y312">
            <v>18.372278404999999</v>
          </cell>
          <cell r="Z312">
            <v>86.15</v>
          </cell>
          <cell r="AA312">
            <v>13.73</v>
          </cell>
          <cell r="AB312">
            <v>140</v>
          </cell>
          <cell r="AC312">
            <v>33.28</v>
          </cell>
          <cell r="AD312">
            <v>105.55</v>
          </cell>
          <cell r="AE312">
            <v>72.11</v>
          </cell>
          <cell r="AF312">
            <v>70.92</v>
          </cell>
          <cell r="AG312">
            <v>8.6159999999999997</v>
          </cell>
          <cell r="AH312">
            <v>146.94999999999999</v>
          </cell>
          <cell r="AI312">
            <v>25.58</v>
          </cell>
          <cell r="AJ312">
            <v>77.040000000000006</v>
          </cell>
          <cell r="AK312">
            <v>67.94</v>
          </cell>
          <cell r="AL312">
            <v>259.60000000000002</v>
          </cell>
          <cell r="AM312">
            <v>719.8</v>
          </cell>
          <cell r="AN312">
            <v>11.17</v>
          </cell>
          <cell r="AO312">
            <v>9.6579999999999995</v>
          </cell>
        </row>
        <row r="313">
          <cell r="B313">
            <v>82.3</v>
          </cell>
          <cell r="C313">
            <v>281.39999999999998</v>
          </cell>
          <cell r="E313">
            <v>40.72</v>
          </cell>
          <cell r="F313">
            <v>31.72</v>
          </cell>
          <cell r="G313">
            <v>17.61</v>
          </cell>
          <cell r="H313">
            <v>72.819999999999993</v>
          </cell>
          <cell r="I313">
            <v>36.9</v>
          </cell>
          <cell r="J313">
            <v>56.24</v>
          </cell>
          <cell r="K313">
            <v>118.2</v>
          </cell>
          <cell r="L313">
            <v>13.475</v>
          </cell>
          <cell r="M313">
            <v>34.4</v>
          </cell>
          <cell r="N313">
            <v>114.1</v>
          </cell>
          <cell r="O313">
            <v>7.035666</v>
          </cell>
          <cell r="P313">
            <v>403</v>
          </cell>
          <cell r="Q313">
            <v>97.32</v>
          </cell>
          <cell r="R313">
            <v>521.20000000000005</v>
          </cell>
          <cell r="S313">
            <v>29.72</v>
          </cell>
          <cell r="T313">
            <v>24.445</v>
          </cell>
          <cell r="U313">
            <v>99.86</v>
          </cell>
          <cell r="V313">
            <v>10.316000000000001</v>
          </cell>
          <cell r="W313">
            <v>33.51</v>
          </cell>
          <cell r="X313">
            <v>44.9347773</v>
          </cell>
          <cell r="Y313">
            <v>18.608500299999999</v>
          </cell>
          <cell r="Z313">
            <v>87.49</v>
          </cell>
          <cell r="AA313">
            <v>13.9</v>
          </cell>
          <cell r="AB313">
            <v>142.15</v>
          </cell>
          <cell r="AC313">
            <v>33.365000000000002</v>
          </cell>
          <cell r="AD313">
            <v>107.3</v>
          </cell>
          <cell r="AE313">
            <v>70.239999999999995</v>
          </cell>
          <cell r="AF313">
            <v>71.92</v>
          </cell>
          <cell r="AG313">
            <v>8.6660000000000004</v>
          </cell>
          <cell r="AH313">
            <v>147.65</v>
          </cell>
          <cell r="AI313">
            <v>26</v>
          </cell>
          <cell r="AJ313">
            <v>77.2</v>
          </cell>
          <cell r="AK313">
            <v>67.959999999999994</v>
          </cell>
          <cell r="AL313">
            <v>263</v>
          </cell>
          <cell r="AM313">
            <v>723</v>
          </cell>
          <cell r="AN313">
            <v>11.355</v>
          </cell>
          <cell r="AO313">
            <v>9.8339999999999996</v>
          </cell>
        </row>
        <row r="314">
          <cell r="B314">
            <v>82.16</v>
          </cell>
          <cell r="C314">
            <v>278.8</v>
          </cell>
          <cell r="E314">
            <v>40.700000000000003</v>
          </cell>
          <cell r="F314">
            <v>31.17</v>
          </cell>
          <cell r="G314">
            <v>17.596</v>
          </cell>
          <cell r="H314">
            <v>71.7</v>
          </cell>
          <cell r="I314">
            <v>36.36</v>
          </cell>
          <cell r="J314">
            <v>56.3</v>
          </cell>
          <cell r="K314">
            <v>116.6</v>
          </cell>
          <cell r="L314">
            <v>13.43</v>
          </cell>
          <cell r="M314">
            <v>33.86</v>
          </cell>
          <cell r="N314">
            <v>111.6</v>
          </cell>
          <cell r="O314">
            <v>6.9891492</v>
          </cell>
          <cell r="P314">
            <v>397.05</v>
          </cell>
          <cell r="Q314">
            <v>96.16</v>
          </cell>
          <cell r="R314">
            <v>510.1</v>
          </cell>
          <cell r="S314">
            <v>29.28</v>
          </cell>
          <cell r="T314">
            <v>24.54</v>
          </cell>
          <cell r="U314">
            <v>99.36</v>
          </cell>
          <cell r="V314">
            <v>9.8930000000000007</v>
          </cell>
          <cell r="W314">
            <v>33.31</v>
          </cell>
          <cell r="X314">
            <v>44.600965500000001</v>
          </cell>
          <cell r="Y314">
            <v>18.608500299999999</v>
          </cell>
          <cell r="Z314">
            <v>87.67</v>
          </cell>
          <cell r="AA314">
            <v>13.795999999999999</v>
          </cell>
          <cell r="AB314">
            <v>140.19999999999999</v>
          </cell>
          <cell r="AC314">
            <v>33.26</v>
          </cell>
          <cell r="AD314">
            <v>105.75</v>
          </cell>
          <cell r="AE314">
            <v>71.56</v>
          </cell>
          <cell r="AF314">
            <v>71.040000000000006</v>
          </cell>
          <cell r="AG314">
            <v>8.5960000000000001</v>
          </cell>
          <cell r="AH314">
            <v>146.94999999999999</v>
          </cell>
          <cell r="AI314">
            <v>25.33</v>
          </cell>
          <cell r="AJ314">
            <v>75.2</v>
          </cell>
          <cell r="AK314">
            <v>68.8</v>
          </cell>
          <cell r="AL314">
            <v>261.2</v>
          </cell>
          <cell r="AM314">
            <v>708.8</v>
          </cell>
          <cell r="AN314">
            <v>11.44</v>
          </cell>
          <cell r="AO314">
            <v>9.9700000000000006</v>
          </cell>
        </row>
        <row r="315">
          <cell r="B315">
            <v>82.44</v>
          </cell>
          <cell r="C315">
            <v>278.60000000000002</v>
          </cell>
          <cell r="E315">
            <v>40.619999999999997</v>
          </cell>
          <cell r="F315">
            <v>31.1</v>
          </cell>
          <cell r="G315">
            <v>17.564</v>
          </cell>
          <cell r="H315">
            <v>71.239999999999995</v>
          </cell>
          <cell r="I315">
            <v>36.284999999999997</v>
          </cell>
          <cell r="J315">
            <v>56.32</v>
          </cell>
          <cell r="K315">
            <v>115.65</v>
          </cell>
          <cell r="L315">
            <v>13.425000000000001</v>
          </cell>
          <cell r="M315">
            <v>34.159999999999997</v>
          </cell>
          <cell r="N315">
            <v>111.85</v>
          </cell>
          <cell r="O315">
            <v>7.0269440999999997</v>
          </cell>
          <cell r="P315">
            <v>393.45</v>
          </cell>
          <cell r="Q315">
            <v>95.02</v>
          </cell>
          <cell r="R315">
            <v>505.6</v>
          </cell>
          <cell r="S315">
            <v>29.61</v>
          </cell>
          <cell r="T315">
            <v>24.504999999999999</v>
          </cell>
          <cell r="U315">
            <v>100.05</v>
          </cell>
          <cell r="V315">
            <v>10.055999999999999</v>
          </cell>
          <cell r="W315">
            <v>33.409999999999997</v>
          </cell>
          <cell r="X315">
            <v>45.008957700000003</v>
          </cell>
          <cell r="Y315">
            <v>18.796513645000001</v>
          </cell>
          <cell r="Z315">
            <v>87.43</v>
          </cell>
          <cell r="AA315">
            <v>13.837999999999999</v>
          </cell>
          <cell r="AB315">
            <v>141.05000000000001</v>
          </cell>
          <cell r="AC315">
            <v>33.625</v>
          </cell>
          <cell r="AD315">
            <v>105.25</v>
          </cell>
          <cell r="AE315">
            <v>72.099999999999994</v>
          </cell>
          <cell r="AF315">
            <v>70.88</v>
          </cell>
          <cell r="AG315">
            <v>8.5739999999999998</v>
          </cell>
          <cell r="AH315">
            <v>146.69999999999999</v>
          </cell>
          <cell r="AI315">
            <v>25.12</v>
          </cell>
          <cell r="AJ315">
            <v>74.400000000000006</v>
          </cell>
          <cell r="AK315">
            <v>69.36</v>
          </cell>
          <cell r="AL315">
            <v>260.10000000000002</v>
          </cell>
          <cell r="AM315">
            <v>705.6</v>
          </cell>
          <cell r="AN315">
            <v>11.59</v>
          </cell>
          <cell r="AO315">
            <v>10.050000000000001</v>
          </cell>
        </row>
        <row r="316">
          <cell r="B316">
            <v>80.38</v>
          </cell>
          <cell r="C316">
            <v>273.89999999999998</v>
          </cell>
          <cell r="E316">
            <v>40.51</v>
          </cell>
          <cell r="F316">
            <v>30.48</v>
          </cell>
          <cell r="G316">
            <v>17.206</v>
          </cell>
          <cell r="H316">
            <v>69.94</v>
          </cell>
          <cell r="I316">
            <v>35.36</v>
          </cell>
          <cell r="J316">
            <v>55.94</v>
          </cell>
          <cell r="K316">
            <v>114</v>
          </cell>
          <cell r="L316">
            <v>13.225</v>
          </cell>
          <cell r="M316">
            <v>33.36</v>
          </cell>
          <cell r="N316">
            <v>109</v>
          </cell>
          <cell r="O316">
            <v>6.9571689000000001</v>
          </cell>
          <cell r="P316">
            <v>385.45</v>
          </cell>
          <cell r="Q316">
            <v>93.36</v>
          </cell>
          <cell r="R316">
            <v>495.5</v>
          </cell>
          <cell r="S316">
            <v>28.81</v>
          </cell>
          <cell r="T316">
            <v>23.035</v>
          </cell>
          <cell r="U316">
            <v>97.24</v>
          </cell>
          <cell r="V316">
            <v>9.7070000000000007</v>
          </cell>
          <cell r="W316">
            <v>32.44</v>
          </cell>
          <cell r="X316">
            <v>44.36915175</v>
          </cell>
          <cell r="Y316">
            <v>18.150519074999998</v>
          </cell>
          <cell r="Z316">
            <v>86.34</v>
          </cell>
          <cell r="AA316">
            <v>13.282</v>
          </cell>
          <cell r="AB316">
            <v>138.15</v>
          </cell>
          <cell r="AC316">
            <v>32.36</v>
          </cell>
          <cell r="AD316">
            <v>103.45</v>
          </cell>
          <cell r="AE316">
            <v>69.08</v>
          </cell>
          <cell r="AF316">
            <v>69.88</v>
          </cell>
          <cell r="AG316">
            <v>8.3320000000000007</v>
          </cell>
          <cell r="AH316">
            <v>143.55000000000001</v>
          </cell>
          <cell r="AI316">
            <v>24.32</v>
          </cell>
          <cell r="AJ316">
            <v>73.08</v>
          </cell>
          <cell r="AK316">
            <v>67.62</v>
          </cell>
          <cell r="AL316">
            <v>252</v>
          </cell>
          <cell r="AM316">
            <v>699</v>
          </cell>
          <cell r="AN316">
            <v>11.185</v>
          </cell>
          <cell r="AO316">
            <v>9.83</v>
          </cell>
        </row>
        <row r="317">
          <cell r="B317">
            <v>80.38</v>
          </cell>
          <cell r="C317">
            <v>279</v>
          </cell>
          <cell r="E317">
            <v>39.590000000000003</v>
          </cell>
          <cell r="F317">
            <v>30.14</v>
          </cell>
          <cell r="G317">
            <v>17.417999999999999</v>
          </cell>
          <cell r="H317">
            <v>69.540000000000006</v>
          </cell>
          <cell r="I317">
            <v>35.954999999999998</v>
          </cell>
          <cell r="J317">
            <v>56.04</v>
          </cell>
          <cell r="K317">
            <v>112.3</v>
          </cell>
          <cell r="L317">
            <v>13.16</v>
          </cell>
          <cell r="M317">
            <v>33.78</v>
          </cell>
          <cell r="N317">
            <v>109.05</v>
          </cell>
          <cell r="O317">
            <v>6.9368178</v>
          </cell>
          <cell r="P317">
            <v>383.35</v>
          </cell>
          <cell r="Q317">
            <v>94</v>
          </cell>
          <cell r="R317">
            <v>494.15</v>
          </cell>
          <cell r="S317">
            <v>28.81</v>
          </cell>
          <cell r="T317">
            <v>23.195</v>
          </cell>
          <cell r="U317">
            <v>97.64</v>
          </cell>
          <cell r="V317">
            <v>9.7379999999999995</v>
          </cell>
          <cell r="W317">
            <v>32.32</v>
          </cell>
          <cell r="X317">
            <v>44.053885049999998</v>
          </cell>
          <cell r="Y317">
            <v>17.96250573</v>
          </cell>
          <cell r="Z317">
            <v>86.97</v>
          </cell>
          <cell r="AA317">
            <v>13.55</v>
          </cell>
          <cell r="AB317">
            <v>138.94999999999999</v>
          </cell>
          <cell r="AC317">
            <v>32.520000000000003</v>
          </cell>
          <cell r="AD317">
            <v>103.05</v>
          </cell>
          <cell r="AE317">
            <v>69.17</v>
          </cell>
          <cell r="AF317">
            <v>69.44</v>
          </cell>
          <cell r="AG317">
            <v>8.4619999999999997</v>
          </cell>
          <cell r="AH317">
            <v>145.30000000000001</v>
          </cell>
          <cell r="AI317">
            <v>24.29</v>
          </cell>
          <cell r="AJ317">
            <v>72.86</v>
          </cell>
          <cell r="AK317">
            <v>68</v>
          </cell>
          <cell r="AL317">
            <v>255.8</v>
          </cell>
          <cell r="AM317">
            <v>690.2</v>
          </cell>
          <cell r="AN317">
            <v>11.234999999999999</v>
          </cell>
          <cell r="AO317">
            <v>9.8659999999999997</v>
          </cell>
        </row>
        <row r="318">
          <cell r="B318">
            <v>81.14</v>
          </cell>
          <cell r="C318">
            <v>283</v>
          </cell>
          <cell r="E318">
            <v>38.49</v>
          </cell>
          <cell r="F318">
            <v>30.34</v>
          </cell>
          <cell r="G318">
            <v>17.608000000000001</v>
          </cell>
          <cell r="H318">
            <v>69.42</v>
          </cell>
          <cell r="I318">
            <v>36.835000000000001</v>
          </cell>
          <cell r="J318">
            <v>56.7</v>
          </cell>
          <cell r="K318">
            <v>113.65</v>
          </cell>
          <cell r="L318">
            <v>13.475</v>
          </cell>
          <cell r="M318">
            <v>34.44</v>
          </cell>
          <cell r="N318">
            <v>111.4</v>
          </cell>
          <cell r="O318">
            <v>7.0065929999999996</v>
          </cell>
          <cell r="P318">
            <v>387.2</v>
          </cell>
          <cell r="Q318">
            <v>95.56</v>
          </cell>
          <cell r="R318">
            <v>499.8</v>
          </cell>
          <cell r="S318">
            <v>28.71</v>
          </cell>
          <cell r="T318">
            <v>24.38</v>
          </cell>
          <cell r="U318">
            <v>99.38</v>
          </cell>
          <cell r="V318">
            <v>10.151999999999999</v>
          </cell>
          <cell r="W318">
            <v>32.93</v>
          </cell>
          <cell r="X318">
            <v>44.79568905</v>
          </cell>
          <cell r="Y318">
            <v>18.560291750000001</v>
          </cell>
          <cell r="Z318">
            <v>87.64</v>
          </cell>
          <cell r="AA318">
            <v>13.914</v>
          </cell>
          <cell r="AB318">
            <v>140.69999999999999</v>
          </cell>
          <cell r="AC318">
            <v>33.08</v>
          </cell>
          <cell r="AD318">
            <v>104.3</v>
          </cell>
          <cell r="AE318">
            <v>70.25</v>
          </cell>
          <cell r="AF318">
            <v>70.14</v>
          </cell>
          <cell r="AG318">
            <v>8.6980000000000004</v>
          </cell>
          <cell r="AH318">
            <v>147.19999999999999</v>
          </cell>
          <cell r="AI318">
            <v>24.75</v>
          </cell>
          <cell r="AJ318">
            <v>72.959999999999994</v>
          </cell>
          <cell r="AK318">
            <v>68.040000000000006</v>
          </cell>
          <cell r="AL318">
            <v>256</v>
          </cell>
          <cell r="AM318">
            <v>693.6</v>
          </cell>
          <cell r="AN318">
            <v>11.45</v>
          </cell>
          <cell r="AO318">
            <v>10.005000000000001</v>
          </cell>
        </row>
        <row r="319">
          <cell r="B319">
            <v>79.72</v>
          </cell>
          <cell r="C319">
            <v>279.2</v>
          </cell>
          <cell r="E319">
            <v>38.76</v>
          </cell>
          <cell r="F319">
            <v>30.2</v>
          </cell>
          <cell r="G319">
            <v>17.38</v>
          </cell>
          <cell r="H319">
            <v>68.8</v>
          </cell>
          <cell r="I319">
            <v>35.89</v>
          </cell>
          <cell r="J319">
            <v>56.46</v>
          </cell>
          <cell r="K319">
            <v>112.85</v>
          </cell>
          <cell r="L319">
            <v>13.494999999999999</v>
          </cell>
          <cell r="M319">
            <v>34</v>
          </cell>
          <cell r="N319">
            <v>110.9</v>
          </cell>
          <cell r="O319">
            <v>6.8990229000000003</v>
          </cell>
          <cell r="P319">
            <v>386.05</v>
          </cell>
          <cell r="Q319">
            <v>95.78</v>
          </cell>
          <cell r="R319">
            <v>499.8</v>
          </cell>
          <cell r="S319">
            <v>28.65</v>
          </cell>
          <cell r="T319">
            <v>24.02</v>
          </cell>
          <cell r="U319">
            <v>99.12</v>
          </cell>
          <cell r="V319">
            <v>10.08</v>
          </cell>
          <cell r="W319">
            <v>32.57</v>
          </cell>
          <cell r="X319">
            <v>44.18370075</v>
          </cell>
          <cell r="Y319">
            <v>18.497620635000001</v>
          </cell>
          <cell r="Z319">
            <v>87.38</v>
          </cell>
          <cell r="AA319">
            <v>13.74</v>
          </cell>
          <cell r="AB319">
            <v>139.9</v>
          </cell>
          <cell r="AC319">
            <v>32.805</v>
          </cell>
          <cell r="AD319">
            <v>103.25</v>
          </cell>
          <cell r="AE319">
            <v>69.23</v>
          </cell>
          <cell r="AF319">
            <v>69.72</v>
          </cell>
          <cell r="AG319">
            <v>8.5679999999999996</v>
          </cell>
          <cell r="AH319">
            <v>145.4</v>
          </cell>
          <cell r="AI319">
            <v>24.73</v>
          </cell>
          <cell r="AJ319">
            <v>72.8</v>
          </cell>
          <cell r="AK319">
            <v>66.959999999999994</v>
          </cell>
          <cell r="AL319">
            <v>255.8</v>
          </cell>
          <cell r="AM319">
            <v>695</v>
          </cell>
          <cell r="AN319">
            <v>11.4</v>
          </cell>
          <cell r="AO319">
            <v>9.8059999999999992</v>
          </cell>
        </row>
        <row r="320">
          <cell r="B320">
            <v>80.459999999999994</v>
          </cell>
          <cell r="C320">
            <v>278.89999999999998</v>
          </cell>
          <cell r="E320">
            <v>40.81</v>
          </cell>
          <cell r="F320">
            <v>30.48</v>
          </cell>
          <cell r="G320">
            <v>17.347999999999999</v>
          </cell>
          <cell r="H320">
            <v>66.78</v>
          </cell>
          <cell r="I320">
            <v>36.295000000000002</v>
          </cell>
          <cell r="J320">
            <v>56.48</v>
          </cell>
          <cell r="K320">
            <v>111.95</v>
          </cell>
          <cell r="L320">
            <v>13.68</v>
          </cell>
          <cell r="M320">
            <v>33.93</v>
          </cell>
          <cell r="N320">
            <v>111.05</v>
          </cell>
          <cell r="O320">
            <v>6.9397251000000004</v>
          </cell>
          <cell r="P320">
            <v>387.75</v>
          </cell>
          <cell r="Q320">
            <v>95.84</v>
          </cell>
          <cell r="R320">
            <v>499.15</v>
          </cell>
          <cell r="S320">
            <v>29.12</v>
          </cell>
          <cell r="T320">
            <v>24.285</v>
          </cell>
          <cell r="U320">
            <v>101.1</v>
          </cell>
          <cell r="V320">
            <v>10.132</v>
          </cell>
          <cell r="W320">
            <v>32.99</v>
          </cell>
          <cell r="X320">
            <v>44.693691000000001</v>
          </cell>
          <cell r="Y320">
            <v>19.052018960000002</v>
          </cell>
          <cell r="Z320">
            <v>86.51</v>
          </cell>
          <cell r="AA320">
            <v>13.996</v>
          </cell>
          <cell r="AB320">
            <v>140.5</v>
          </cell>
          <cell r="AC320">
            <v>33.29</v>
          </cell>
          <cell r="AD320">
            <v>103.7</v>
          </cell>
          <cell r="AE320">
            <v>71.44</v>
          </cell>
          <cell r="AF320">
            <v>70.08</v>
          </cell>
          <cell r="AG320">
            <v>8.6920000000000002</v>
          </cell>
          <cell r="AH320">
            <v>147.55000000000001</v>
          </cell>
          <cell r="AI320">
            <v>25.12</v>
          </cell>
          <cell r="AJ320">
            <v>73.48</v>
          </cell>
          <cell r="AK320">
            <v>68.540000000000006</v>
          </cell>
          <cell r="AL320">
            <v>262</v>
          </cell>
          <cell r="AM320">
            <v>701.2</v>
          </cell>
          <cell r="AN320">
            <v>11.645</v>
          </cell>
          <cell r="AO320">
            <v>9.8439999999999994</v>
          </cell>
        </row>
        <row r="321">
          <cell r="B321">
            <v>80.38</v>
          </cell>
          <cell r="C321">
            <v>278.5</v>
          </cell>
          <cell r="E321">
            <v>42.91</v>
          </cell>
          <cell r="F321">
            <v>30.15</v>
          </cell>
          <cell r="G321">
            <v>17.552</v>
          </cell>
          <cell r="H321">
            <v>65.52</v>
          </cell>
          <cell r="I321">
            <v>36.659999999999997</v>
          </cell>
          <cell r="J321">
            <v>56.12</v>
          </cell>
          <cell r="K321">
            <v>111.35</v>
          </cell>
          <cell r="L321">
            <v>13.75</v>
          </cell>
          <cell r="M321">
            <v>33.82</v>
          </cell>
          <cell r="N321">
            <v>109.95</v>
          </cell>
          <cell r="O321">
            <v>6.9600761999999996</v>
          </cell>
          <cell r="P321">
            <v>386.05</v>
          </cell>
          <cell r="Q321">
            <v>96.3</v>
          </cell>
          <cell r="R321">
            <v>496.6</v>
          </cell>
          <cell r="S321">
            <v>29.53</v>
          </cell>
          <cell r="T321">
            <v>24.44</v>
          </cell>
          <cell r="U321">
            <v>101.5</v>
          </cell>
          <cell r="V321">
            <v>10.061999999999999</v>
          </cell>
          <cell r="W321">
            <v>32.74</v>
          </cell>
          <cell r="X321">
            <v>44.2300635</v>
          </cell>
          <cell r="Y321">
            <v>19.278599145000001</v>
          </cell>
          <cell r="Z321">
            <v>85.46</v>
          </cell>
          <cell r="AA321">
            <v>14.066000000000001</v>
          </cell>
          <cell r="AB321">
            <v>139.94999999999999</v>
          </cell>
          <cell r="AC321">
            <v>33.5</v>
          </cell>
          <cell r="AD321">
            <v>102.55</v>
          </cell>
          <cell r="AE321">
            <v>72.11</v>
          </cell>
          <cell r="AF321">
            <v>69.900000000000006</v>
          </cell>
          <cell r="AG321">
            <v>8.7880000000000003</v>
          </cell>
          <cell r="AH321">
            <v>142.85</v>
          </cell>
          <cell r="AI321">
            <v>24.73</v>
          </cell>
          <cell r="AJ321">
            <v>72.239999999999995</v>
          </cell>
          <cell r="AK321">
            <v>69.3</v>
          </cell>
          <cell r="AL321">
            <v>259.8</v>
          </cell>
          <cell r="AM321">
            <v>702</v>
          </cell>
          <cell r="AN321">
            <v>11.75</v>
          </cell>
          <cell r="AO321">
            <v>9.9060000000000006</v>
          </cell>
        </row>
        <row r="322">
          <cell r="B322">
            <v>81.98</v>
          </cell>
          <cell r="C322">
            <v>282.5</v>
          </cell>
          <cell r="E322">
            <v>45.96</v>
          </cell>
          <cell r="F322">
            <v>30.76</v>
          </cell>
          <cell r="G322">
            <v>17.670000000000002</v>
          </cell>
          <cell r="H322">
            <v>66.02</v>
          </cell>
          <cell r="I322">
            <v>36.99</v>
          </cell>
          <cell r="J322">
            <v>56.54</v>
          </cell>
          <cell r="K322">
            <v>113.4</v>
          </cell>
          <cell r="L322">
            <v>13.855</v>
          </cell>
          <cell r="M322">
            <v>34.49</v>
          </cell>
          <cell r="N322">
            <v>111.7</v>
          </cell>
          <cell r="O322">
            <v>7.0502025000000001</v>
          </cell>
          <cell r="P322">
            <v>391.2</v>
          </cell>
          <cell r="Q322">
            <v>96.54</v>
          </cell>
          <cell r="R322">
            <v>506.7</v>
          </cell>
          <cell r="S322">
            <v>29.9</v>
          </cell>
          <cell r="T322">
            <v>24.58</v>
          </cell>
          <cell r="U322">
            <v>103.75</v>
          </cell>
          <cell r="V322">
            <v>10.236000000000001</v>
          </cell>
          <cell r="W322">
            <v>32.979999999999997</v>
          </cell>
          <cell r="X322">
            <v>44.786416500000001</v>
          </cell>
          <cell r="Y322">
            <v>19.707655240000001</v>
          </cell>
          <cell r="Z322">
            <v>86.99</v>
          </cell>
          <cell r="AA322">
            <v>14.2</v>
          </cell>
          <cell r="AB322">
            <v>141.69999999999999</v>
          </cell>
          <cell r="AC322">
            <v>33.99</v>
          </cell>
          <cell r="AD322">
            <v>104.75</v>
          </cell>
          <cell r="AE322">
            <v>73.3</v>
          </cell>
          <cell r="AF322">
            <v>71.180000000000007</v>
          </cell>
          <cell r="AG322">
            <v>8.9060000000000006</v>
          </cell>
          <cell r="AH322">
            <v>146.4</v>
          </cell>
          <cell r="AI322">
            <v>25.33</v>
          </cell>
          <cell r="AJ322">
            <v>74.12</v>
          </cell>
          <cell r="AK322">
            <v>70.5</v>
          </cell>
          <cell r="AL322">
            <v>265.5</v>
          </cell>
          <cell r="AM322">
            <v>708.6</v>
          </cell>
          <cell r="AN322">
            <v>12.01</v>
          </cell>
          <cell r="AO322">
            <v>10.015000000000001</v>
          </cell>
        </row>
        <row r="323">
          <cell r="B323">
            <v>82.86</v>
          </cell>
          <cell r="C323">
            <v>282.2</v>
          </cell>
          <cell r="E323">
            <v>46.95</v>
          </cell>
          <cell r="F323">
            <v>30.52</v>
          </cell>
          <cell r="G323">
            <v>17.946000000000002</v>
          </cell>
          <cell r="H323">
            <v>66.02</v>
          </cell>
          <cell r="I323">
            <v>37.825000000000003</v>
          </cell>
          <cell r="J323">
            <v>56.3</v>
          </cell>
          <cell r="K323">
            <v>114.35</v>
          </cell>
          <cell r="L323">
            <v>14.025</v>
          </cell>
          <cell r="M323">
            <v>34.619999999999997</v>
          </cell>
          <cell r="N323">
            <v>112.7</v>
          </cell>
          <cell r="O323">
            <v>7.035666</v>
          </cell>
          <cell r="P323">
            <v>391.2</v>
          </cell>
          <cell r="Q323">
            <v>97.26</v>
          </cell>
          <cell r="R323">
            <v>503.7</v>
          </cell>
          <cell r="S323">
            <v>30.44</v>
          </cell>
          <cell r="T323">
            <v>25.285</v>
          </cell>
          <cell r="U323">
            <v>103.5</v>
          </cell>
          <cell r="V323">
            <v>10.628</v>
          </cell>
          <cell r="W323">
            <v>33.14</v>
          </cell>
          <cell r="X323">
            <v>44.638055700000002</v>
          </cell>
          <cell r="Y323">
            <v>19.67873011</v>
          </cell>
          <cell r="Z323">
            <v>88.2</v>
          </cell>
          <cell r="AA323">
            <v>14.314</v>
          </cell>
          <cell r="AB323">
            <v>142.75</v>
          </cell>
          <cell r="AC323">
            <v>34.42</v>
          </cell>
          <cell r="AD323">
            <v>104.9</v>
          </cell>
          <cell r="AE323">
            <v>74.92</v>
          </cell>
          <cell r="AF323">
            <v>71.22</v>
          </cell>
          <cell r="AG323">
            <v>9.0879999999999992</v>
          </cell>
          <cell r="AH323">
            <v>145.1</v>
          </cell>
          <cell r="AI323">
            <v>25.49</v>
          </cell>
          <cell r="AJ323">
            <v>72.7</v>
          </cell>
          <cell r="AK323">
            <v>70.94</v>
          </cell>
          <cell r="AL323">
            <v>265.7</v>
          </cell>
          <cell r="AM323">
            <v>704.6</v>
          </cell>
          <cell r="AN323">
            <v>12.175000000000001</v>
          </cell>
          <cell r="AO323">
            <v>10.029999999999999</v>
          </cell>
        </row>
        <row r="324">
          <cell r="B324">
            <v>82.52</v>
          </cell>
          <cell r="C324">
            <v>277.2</v>
          </cell>
          <cell r="E324">
            <v>48</v>
          </cell>
          <cell r="F324">
            <v>30.23</v>
          </cell>
          <cell r="G324">
            <v>17.829999999999998</v>
          </cell>
          <cell r="H324">
            <v>66.16</v>
          </cell>
          <cell r="I324">
            <v>37.49</v>
          </cell>
          <cell r="J324">
            <v>55.58</v>
          </cell>
          <cell r="K324">
            <v>112.4</v>
          </cell>
          <cell r="L324">
            <v>13.625</v>
          </cell>
          <cell r="M324">
            <v>34.21</v>
          </cell>
          <cell r="N324">
            <v>111.1</v>
          </cell>
          <cell r="O324">
            <v>7.0269440999999997</v>
          </cell>
          <cell r="P324">
            <v>382.7</v>
          </cell>
          <cell r="Q324">
            <v>95.5</v>
          </cell>
          <cell r="R324">
            <v>494.65</v>
          </cell>
          <cell r="S324">
            <v>31.06</v>
          </cell>
          <cell r="T324">
            <v>25.07</v>
          </cell>
          <cell r="U324">
            <v>106.4</v>
          </cell>
          <cell r="V324">
            <v>10.722</v>
          </cell>
          <cell r="W324">
            <v>33.32</v>
          </cell>
          <cell r="X324">
            <v>43.516077150000001</v>
          </cell>
          <cell r="Y324">
            <v>19.312345130000001</v>
          </cell>
          <cell r="Z324">
            <v>87.63</v>
          </cell>
          <cell r="AA324">
            <v>14.212</v>
          </cell>
          <cell r="AB324">
            <v>140.30000000000001</v>
          </cell>
          <cell r="AC324">
            <v>34.19</v>
          </cell>
          <cell r="AD324">
            <v>104.3</v>
          </cell>
          <cell r="AE324">
            <v>76.180000000000007</v>
          </cell>
          <cell r="AF324">
            <v>70.94</v>
          </cell>
          <cell r="AG324">
            <v>9.0299999999999994</v>
          </cell>
          <cell r="AH324">
            <v>144.15</v>
          </cell>
          <cell r="AI324">
            <v>25.03</v>
          </cell>
          <cell r="AJ324">
            <v>71.180000000000007</v>
          </cell>
          <cell r="AK324">
            <v>71.599999999999994</v>
          </cell>
          <cell r="AL324">
            <v>262</v>
          </cell>
          <cell r="AM324">
            <v>691.2</v>
          </cell>
          <cell r="AN324">
            <v>11.975</v>
          </cell>
          <cell r="AO324">
            <v>9.9160000000000004</v>
          </cell>
        </row>
        <row r="325">
          <cell r="B325">
            <v>80.14</v>
          </cell>
          <cell r="C325">
            <v>276</v>
          </cell>
          <cell r="E325">
            <v>44.27</v>
          </cell>
          <cell r="F325">
            <v>30.07</v>
          </cell>
          <cell r="G325">
            <v>17.344000000000001</v>
          </cell>
          <cell r="H325">
            <v>65.34</v>
          </cell>
          <cell r="I325">
            <v>35.814999999999998</v>
          </cell>
          <cell r="J325">
            <v>54.8</v>
          </cell>
          <cell r="K325">
            <v>110.55</v>
          </cell>
          <cell r="L325">
            <v>13.395</v>
          </cell>
          <cell r="M325">
            <v>33.700000000000003</v>
          </cell>
          <cell r="N325">
            <v>108.8</v>
          </cell>
          <cell r="O325">
            <v>6.7885454999999997</v>
          </cell>
          <cell r="P325">
            <v>371.55</v>
          </cell>
          <cell r="Q325">
            <v>92.34</v>
          </cell>
          <cell r="R325">
            <v>482.1</v>
          </cell>
          <cell r="S325">
            <v>29.84</v>
          </cell>
          <cell r="T325">
            <v>24.08</v>
          </cell>
          <cell r="U325">
            <v>100.75</v>
          </cell>
          <cell r="V325">
            <v>10.294</v>
          </cell>
          <cell r="W325">
            <v>32.42</v>
          </cell>
          <cell r="X325">
            <v>43.386261449999999</v>
          </cell>
          <cell r="Y325">
            <v>18.998989555000001</v>
          </cell>
          <cell r="Z325">
            <v>86.72</v>
          </cell>
          <cell r="AA325">
            <v>13.706</v>
          </cell>
          <cell r="AB325">
            <v>138.85</v>
          </cell>
          <cell r="AC325">
            <v>33.24</v>
          </cell>
          <cell r="AD325">
            <v>102.45</v>
          </cell>
          <cell r="AE325">
            <v>72.06</v>
          </cell>
          <cell r="AF325">
            <v>69.5</v>
          </cell>
          <cell r="AG325">
            <v>8.6120000000000001</v>
          </cell>
          <cell r="AH325">
            <v>143.85</v>
          </cell>
          <cell r="AI325">
            <v>24.18</v>
          </cell>
          <cell r="AJ325">
            <v>71.56</v>
          </cell>
          <cell r="AK325">
            <v>66.88</v>
          </cell>
          <cell r="AL325">
            <v>260.10000000000002</v>
          </cell>
          <cell r="AM325">
            <v>683.4</v>
          </cell>
          <cell r="AN325">
            <v>11.785</v>
          </cell>
          <cell r="AO325">
            <v>9.8040000000000003</v>
          </cell>
        </row>
        <row r="326">
          <cell r="B326">
            <v>78.459999999999994</v>
          </cell>
          <cell r="C326">
            <v>277.60000000000002</v>
          </cell>
          <cell r="E326">
            <v>42.44</v>
          </cell>
          <cell r="F326">
            <v>30.43</v>
          </cell>
          <cell r="G326">
            <v>17.03</v>
          </cell>
          <cell r="H326">
            <v>65.98</v>
          </cell>
          <cell r="I326">
            <v>35.479999999999997</v>
          </cell>
          <cell r="J326">
            <v>54.58</v>
          </cell>
          <cell r="K326">
            <v>111.3</v>
          </cell>
          <cell r="L326">
            <v>13.39</v>
          </cell>
          <cell r="M326">
            <v>33.340000000000003</v>
          </cell>
          <cell r="N326">
            <v>109.3</v>
          </cell>
          <cell r="O326">
            <v>6.8088965999999997</v>
          </cell>
          <cell r="P326">
            <v>374</v>
          </cell>
          <cell r="Q326">
            <v>91.18</v>
          </cell>
          <cell r="R326">
            <v>485.35</v>
          </cell>
          <cell r="S326">
            <v>28.95</v>
          </cell>
          <cell r="T326">
            <v>22.76</v>
          </cell>
          <cell r="U326">
            <v>97.72</v>
          </cell>
          <cell r="V326">
            <v>9.8170000000000002</v>
          </cell>
          <cell r="W326">
            <v>31.8</v>
          </cell>
          <cell r="X326">
            <v>43.886979150000002</v>
          </cell>
          <cell r="Y326">
            <v>18.71455911</v>
          </cell>
          <cell r="Z326">
            <v>87.38</v>
          </cell>
          <cell r="AA326">
            <v>13.298</v>
          </cell>
          <cell r="AB326">
            <v>140.05000000000001</v>
          </cell>
          <cell r="AC326">
            <v>32.795000000000002</v>
          </cell>
          <cell r="AD326">
            <v>103.1</v>
          </cell>
          <cell r="AE326">
            <v>69.3</v>
          </cell>
          <cell r="AF326">
            <v>69.7</v>
          </cell>
          <cell r="AG326">
            <v>8.4540000000000006</v>
          </cell>
          <cell r="AH326">
            <v>144</v>
          </cell>
          <cell r="AI326">
            <v>24.5</v>
          </cell>
          <cell r="AJ326">
            <v>72.86</v>
          </cell>
          <cell r="AK326">
            <v>65.599999999999994</v>
          </cell>
          <cell r="AL326">
            <v>260.39999999999998</v>
          </cell>
          <cell r="AM326">
            <v>692.8</v>
          </cell>
          <cell r="AN326">
            <v>11.625</v>
          </cell>
          <cell r="AO326">
            <v>9.7040000000000006</v>
          </cell>
        </row>
        <row r="327">
          <cell r="B327">
            <v>78.38</v>
          </cell>
          <cell r="C327">
            <v>279</v>
          </cell>
          <cell r="E327">
            <v>42.23</v>
          </cell>
          <cell r="F327">
            <v>30.08</v>
          </cell>
          <cell r="G327">
            <v>17.03</v>
          </cell>
          <cell r="H327">
            <v>67.36</v>
          </cell>
          <cell r="I327">
            <v>35.835000000000001</v>
          </cell>
          <cell r="J327">
            <v>55.58</v>
          </cell>
          <cell r="K327">
            <v>111.85</v>
          </cell>
          <cell r="L327">
            <v>13.54</v>
          </cell>
          <cell r="M327">
            <v>33.35</v>
          </cell>
          <cell r="N327">
            <v>108.85</v>
          </cell>
          <cell r="O327">
            <v>6.8321550000000002</v>
          </cell>
          <cell r="P327">
            <v>374</v>
          </cell>
          <cell r="Q327">
            <v>91.42</v>
          </cell>
          <cell r="R327">
            <v>483.05</v>
          </cell>
          <cell r="S327">
            <v>29.21</v>
          </cell>
          <cell r="T327">
            <v>22.47</v>
          </cell>
          <cell r="U327">
            <v>98.54</v>
          </cell>
          <cell r="V327">
            <v>10.092000000000001</v>
          </cell>
          <cell r="W327">
            <v>32.11</v>
          </cell>
          <cell r="X327">
            <v>43.812798749999999</v>
          </cell>
          <cell r="Y327">
            <v>18.53136662</v>
          </cell>
          <cell r="Z327">
            <v>86.4</v>
          </cell>
          <cell r="AA327">
            <v>13.302</v>
          </cell>
          <cell r="AB327">
            <v>139.4</v>
          </cell>
          <cell r="AC327">
            <v>33.045000000000002</v>
          </cell>
          <cell r="AD327">
            <v>101.9</v>
          </cell>
          <cell r="AE327">
            <v>68.33</v>
          </cell>
          <cell r="AF327">
            <v>68.959999999999994</v>
          </cell>
          <cell r="AG327">
            <v>8.4420000000000002</v>
          </cell>
          <cell r="AH327">
            <v>144.5</v>
          </cell>
          <cell r="AI327">
            <v>24.38</v>
          </cell>
          <cell r="AJ327">
            <v>72.260000000000005</v>
          </cell>
          <cell r="AK327">
            <v>65.739999999999995</v>
          </cell>
          <cell r="AL327">
            <v>258.3</v>
          </cell>
          <cell r="AM327">
            <v>686.4</v>
          </cell>
          <cell r="AN327">
            <v>11.6</v>
          </cell>
          <cell r="AO327">
            <v>9.7379999999999995</v>
          </cell>
        </row>
        <row r="328">
          <cell r="B328">
            <v>78.5</v>
          </cell>
          <cell r="C328">
            <v>282.5</v>
          </cell>
          <cell r="E328">
            <v>43.92</v>
          </cell>
          <cell r="F328">
            <v>30.34</v>
          </cell>
          <cell r="G328">
            <v>17.646000000000001</v>
          </cell>
          <cell r="H328">
            <v>57.38</v>
          </cell>
          <cell r="I328">
            <v>35.945</v>
          </cell>
          <cell r="J328">
            <v>56.06</v>
          </cell>
          <cell r="K328">
            <v>112.15</v>
          </cell>
          <cell r="L328">
            <v>13.68</v>
          </cell>
          <cell r="M328">
            <v>33.31</v>
          </cell>
          <cell r="N328">
            <v>110.3</v>
          </cell>
          <cell r="O328">
            <v>6.8379696000000001</v>
          </cell>
          <cell r="P328">
            <v>376.1</v>
          </cell>
          <cell r="Q328">
            <v>92.9</v>
          </cell>
          <cell r="R328">
            <v>491.75</v>
          </cell>
          <cell r="S328">
            <v>29.41</v>
          </cell>
          <cell r="T328">
            <v>22.945</v>
          </cell>
          <cell r="U328">
            <v>96.92</v>
          </cell>
          <cell r="V328">
            <v>10.220000000000001</v>
          </cell>
          <cell r="W328">
            <v>32.200000000000003</v>
          </cell>
          <cell r="X328">
            <v>44.350606650000003</v>
          </cell>
          <cell r="Y328">
            <v>18.545829184999999</v>
          </cell>
          <cell r="Z328">
            <v>87.48</v>
          </cell>
          <cell r="AA328">
            <v>13.476000000000001</v>
          </cell>
          <cell r="AB328">
            <v>141.80000000000001</v>
          </cell>
          <cell r="AC328">
            <v>33.840000000000003</v>
          </cell>
          <cell r="AD328">
            <v>101.8</v>
          </cell>
          <cell r="AE328">
            <v>67.97</v>
          </cell>
          <cell r="AF328">
            <v>68.400000000000006</v>
          </cell>
          <cell r="AG328">
            <v>8.5340000000000007</v>
          </cell>
          <cell r="AH328">
            <v>146.6</v>
          </cell>
          <cell r="AI328">
            <v>24.44</v>
          </cell>
          <cell r="AJ328">
            <v>73.36</v>
          </cell>
          <cell r="AK328">
            <v>66</v>
          </cell>
          <cell r="AL328">
            <v>259.89999999999998</v>
          </cell>
          <cell r="AM328">
            <v>692</v>
          </cell>
          <cell r="AN328">
            <v>11.785</v>
          </cell>
          <cell r="AO328">
            <v>9.98</v>
          </cell>
        </row>
        <row r="329">
          <cell r="B329">
            <v>75.78</v>
          </cell>
          <cell r="C329">
            <v>281.60000000000002</v>
          </cell>
          <cell r="E329">
            <v>43.46</v>
          </cell>
          <cell r="F329">
            <v>30.35</v>
          </cell>
          <cell r="G329">
            <v>17.506</v>
          </cell>
          <cell r="H329">
            <v>55.86</v>
          </cell>
          <cell r="I329">
            <v>36.185000000000002</v>
          </cell>
          <cell r="J329">
            <v>56.18</v>
          </cell>
          <cell r="K329">
            <v>109.7</v>
          </cell>
          <cell r="L329">
            <v>13.555</v>
          </cell>
          <cell r="M329">
            <v>32.880000000000003</v>
          </cell>
          <cell r="N329">
            <v>110.5</v>
          </cell>
          <cell r="O329">
            <v>6.8321550000000002</v>
          </cell>
          <cell r="P329">
            <v>371.65</v>
          </cell>
          <cell r="Q329">
            <v>91.68</v>
          </cell>
          <cell r="R329">
            <v>486.55</v>
          </cell>
          <cell r="S329">
            <v>29.09</v>
          </cell>
          <cell r="T329">
            <v>22.42</v>
          </cell>
          <cell r="U329">
            <v>92.28</v>
          </cell>
          <cell r="V329">
            <v>9.6760000000000002</v>
          </cell>
          <cell r="W329">
            <v>31.87</v>
          </cell>
          <cell r="X329">
            <v>44.081702700000001</v>
          </cell>
          <cell r="Y329">
            <v>18.584396025</v>
          </cell>
          <cell r="Z329">
            <v>88.21</v>
          </cell>
          <cell r="AA329">
            <v>13.58</v>
          </cell>
          <cell r="AB329">
            <v>142.15</v>
          </cell>
          <cell r="AC329">
            <v>33.200000000000003</v>
          </cell>
          <cell r="AD329">
            <v>100.2</v>
          </cell>
          <cell r="AE329">
            <v>65.680000000000007</v>
          </cell>
          <cell r="AF329">
            <v>66.72</v>
          </cell>
          <cell r="AG329">
            <v>8.5359999999999996</v>
          </cell>
          <cell r="AH329">
            <v>148.30000000000001</v>
          </cell>
          <cell r="AI329">
            <v>24.66</v>
          </cell>
          <cell r="AJ329">
            <v>72.8</v>
          </cell>
          <cell r="AK329">
            <v>64.3</v>
          </cell>
          <cell r="AL329">
            <v>253.6</v>
          </cell>
          <cell r="AM329">
            <v>687.6</v>
          </cell>
          <cell r="AN329">
            <v>11.755000000000001</v>
          </cell>
          <cell r="AO329">
            <v>10.11</v>
          </cell>
        </row>
        <row r="330">
          <cell r="B330">
            <v>75.680000000000007</v>
          </cell>
          <cell r="C330">
            <v>278.10000000000002</v>
          </cell>
          <cell r="E330">
            <v>41.73</v>
          </cell>
          <cell r="F330">
            <v>31.23</v>
          </cell>
          <cell r="G330">
            <v>17.309999999999999</v>
          </cell>
          <cell r="H330">
            <v>57.1</v>
          </cell>
          <cell r="I330">
            <v>35.46</v>
          </cell>
          <cell r="J330">
            <v>56.82</v>
          </cell>
          <cell r="K330">
            <v>109.7</v>
          </cell>
          <cell r="L330">
            <v>13.45</v>
          </cell>
          <cell r="M330">
            <v>32.659999999999997</v>
          </cell>
          <cell r="N330">
            <v>110.5</v>
          </cell>
          <cell r="O330">
            <v>6.9310032000000001</v>
          </cell>
          <cell r="P330">
            <v>372.3</v>
          </cell>
          <cell r="Q330">
            <v>90.46</v>
          </cell>
          <cell r="R330">
            <v>489.7</v>
          </cell>
          <cell r="S330">
            <v>28.33</v>
          </cell>
          <cell r="T330">
            <v>20.995000000000001</v>
          </cell>
          <cell r="U330">
            <v>89.62</v>
          </cell>
          <cell r="V330">
            <v>9.6</v>
          </cell>
          <cell r="W330">
            <v>31.32</v>
          </cell>
          <cell r="X330">
            <v>44.70296355</v>
          </cell>
          <cell r="Y330">
            <v>18.545829184999999</v>
          </cell>
          <cell r="Z330">
            <v>90.26</v>
          </cell>
          <cell r="AA330">
            <v>12.9</v>
          </cell>
          <cell r="AB330">
            <v>142.6</v>
          </cell>
          <cell r="AC330">
            <v>32.4</v>
          </cell>
          <cell r="AD330">
            <v>101.65</v>
          </cell>
          <cell r="AE330">
            <v>63.73</v>
          </cell>
          <cell r="AF330">
            <v>66.62</v>
          </cell>
          <cell r="AG330">
            <v>8.3719999999999999</v>
          </cell>
          <cell r="AH330">
            <v>150.05000000000001</v>
          </cell>
          <cell r="AI330">
            <v>24.55</v>
          </cell>
          <cell r="AJ330">
            <v>74.28</v>
          </cell>
          <cell r="AK330">
            <v>62.26</v>
          </cell>
          <cell r="AL330">
            <v>255.4</v>
          </cell>
          <cell r="AM330">
            <v>690.6</v>
          </cell>
          <cell r="AN330">
            <v>11.9</v>
          </cell>
          <cell r="AO330">
            <v>10</v>
          </cell>
        </row>
        <row r="331">
          <cell r="B331">
            <v>72.8</v>
          </cell>
          <cell r="C331">
            <v>283</v>
          </cell>
          <cell r="E331">
            <v>44.52</v>
          </cell>
          <cell r="F331">
            <v>30.82</v>
          </cell>
          <cell r="G331">
            <v>16.864000000000001</v>
          </cell>
          <cell r="H331">
            <v>55.18</v>
          </cell>
          <cell r="I331">
            <v>34.115000000000002</v>
          </cell>
          <cell r="J331">
            <v>56.54</v>
          </cell>
          <cell r="K331">
            <v>109.5</v>
          </cell>
          <cell r="L331">
            <v>13.5</v>
          </cell>
          <cell r="M331">
            <v>31.17</v>
          </cell>
          <cell r="N331">
            <v>112.2</v>
          </cell>
          <cell r="O331">
            <v>6.5123519999999999</v>
          </cell>
          <cell r="P331">
            <v>366.75</v>
          </cell>
          <cell r="Q331">
            <v>88.34</v>
          </cell>
          <cell r="R331">
            <v>481.75</v>
          </cell>
          <cell r="S331">
            <v>27.25</v>
          </cell>
          <cell r="T331">
            <v>20.055</v>
          </cell>
          <cell r="U331">
            <v>89.44</v>
          </cell>
          <cell r="V331">
            <v>9.34</v>
          </cell>
          <cell r="W331">
            <v>30</v>
          </cell>
          <cell r="X331">
            <v>43.794253650000002</v>
          </cell>
          <cell r="Y331">
            <v>18.61814201</v>
          </cell>
          <cell r="Z331">
            <v>88.55</v>
          </cell>
          <cell r="AA331">
            <v>12.984</v>
          </cell>
          <cell r="AB331">
            <v>139.6</v>
          </cell>
          <cell r="AC331">
            <v>31.3</v>
          </cell>
          <cell r="AD331">
            <v>98.24</v>
          </cell>
          <cell r="AE331">
            <v>62.01</v>
          </cell>
          <cell r="AF331">
            <v>65.48</v>
          </cell>
          <cell r="AG331">
            <v>8.1259999999999994</v>
          </cell>
          <cell r="AH331">
            <v>146</v>
          </cell>
          <cell r="AI331">
            <v>23.81</v>
          </cell>
          <cell r="AJ331">
            <v>72.72</v>
          </cell>
          <cell r="AK331">
            <v>61.36</v>
          </cell>
          <cell r="AL331">
            <v>247.3</v>
          </cell>
          <cell r="AM331">
            <v>686.2</v>
          </cell>
          <cell r="AN331">
            <v>11.29</v>
          </cell>
          <cell r="AO331">
            <v>9.9120000000000008</v>
          </cell>
        </row>
        <row r="332">
          <cell r="B332">
            <v>77.64</v>
          </cell>
          <cell r="C332">
            <v>284.5</v>
          </cell>
          <cell r="E332">
            <v>44.06</v>
          </cell>
          <cell r="F332">
            <v>30.46</v>
          </cell>
          <cell r="G332">
            <v>17.213999999999999</v>
          </cell>
          <cell r="H332">
            <v>55.22</v>
          </cell>
          <cell r="I332">
            <v>34.380000000000003</v>
          </cell>
          <cell r="J332">
            <v>57.02</v>
          </cell>
          <cell r="K332">
            <v>107.15</v>
          </cell>
          <cell r="L332">
            <v>13.295</v>
          </cell>
          <cell r="M332">
            <v>32.25</v>
          </cell>
          <cell r="N332">
            <v>115.35</v>
          </cell>
          <cell r="O332">
            <v>6.3989672999999998</v>
          </cell>
          <cell r="P332">
            <v>373.85</v>
          </cell>
          <cell r="Q332">
            <v>90.6</v>
          </cell>
          <cell r="R332">
            <v>492.6</v>
          </cell>
          <cell r="S332">
            <v>28.18</v>
          </cell>
          <cell r="T332">
            <v>21.765000000000001</v>
          </cell>
          <cell r="U332">
            <v>94.24</v>
          </cell>
          <cell r="V332">
            <v>9.1590000000000007</v>
          </cell>
          <cell r="W332">
            <v>30.53</v>
          </cell>
          <cell r="X332">
            <v>44.665873349999998</v>
          </cell>
          <cell r="Y332">
            <v>18.835080484999999</v>
          </cell>
          <cell r="Z332">
            <v>88.55</v>
          </cell>
          <cell r="AA332">
            <v>13.172000000000001</v>
          </cell>
          <cell r="AB332">
            <v>139.69999999999999</v>
          </cell>
          <cell r="AC332">
            <v>31.93</v>
          </cell>
          <cell r="AD332">
            <v>99.96</v>
          </cell>
          <cell r="AE332">
            <v>63.34</v>
          </cell>
          <cell r="AF332">
            <v>69.36</v>
          </cell>
          <cell r="AG332">
            <v>8.2439999999999998</v>
          </cell>
          <cell r="AH332">
            <v>148.19999999999999</v>
          </cell>
          <cell r="AI332">
            <v>23.66</v>
          </cell>
          <cell r="AJ332">
            <v>70.959999999999994</v>
          </cell>
          <cell r="AK332">
            <v>64</v>
          </cell>
          <cell r="AL332">
            <v>250.3</v>
          </cell>
          <cell r="AM332">
            <v>711</v>
          </cell>
          <cell r="AN332">
            <v>10.855</v>
          </cell>
          <cell r="AO332">
            <v>9.9559999999999995</v>
          </cell>
        </row>
        <row r="333">
          <cell r="B333">
            <v>79.599999999999994</v>
          </cell>
          <cell r="C333">
            <v>289.2</v>
          </cell>
          <cell r="E333">
            <v>48.3</v>
          </cell>
          <cell r="F333">
            <v>30.62</v>
          </cell>
          <cell r="G333">
            <v>17.866</v>
          </cell>
          <cell r="H333">
            <v>56.5</v>
          </cell>
          <cell r="I333">
            <v>35.799999999999997</v>
          </cell>
          <cell r="J333">
            <v>60.26</v>
          </cell>
          <cell r="K333">
            <v>111.7</v>
          </cell>
          <cell r="L333">
            <v>13.74</v>
          </cell>
          <cell r="M333">
            <v>33.25</v>
          </cell>
          <cell r="N333">
            <v>117.3</v>
          </cell>
          <cell r="O333">
            <v>6.5239811999999997</v>
          </cell>
          <cell r="P333">
            <v>387.15</v>
          </cell>
          <cell r="Q333">
            <v>90.84</v>
          </cell>
          <cell r="R333">
            <v>502.4</v>
          </cell>
          <cell r="S333">
            <v>28.87</v>
          </cell>
          <cell r="T333">
            <v>23.984999999999999</v>
          </cell>
          <cell r="U333">
            <v>90.7</v>
          </cell>
          <cell r="V333">
            <v>9.6329999999999991</v>
          </cell>
          <cell r="W333">
            <v>31.18</v>
          </cell>
          <cell r="X333">
            <v>45.064593000000002</v>
          </cell>
          <cell r="Y333">
            <v>19.534104459999998</v>
          </cell>
          <cell r="Z333">
            <v>89.92</v>
          </cell>
          <cell r="AA333">
            <v>13.875999999999999</v>
          </cell>
          <cell r="AB333">
            <v>140.65</v>
          </cell>
          <cell r="AC333">
            <v>32.450000000000003</v>
          </cell>
          <cell r="AD333">
            <v>102.5</v>
          </cell>
          <cell r="AE333">
            <v>62.18</v>
          </cell>
          <cell r="AF333">
            <v>70.959999999999994</v>
          </cell>
          <cell r="AG333">
            <v>8.65</v>
          </cell>
          <cell r="AH333">
            <v>148.80000000000001</v>
          </cell>
          <cell r="AI333">
            <v>24.56</v>
          </cell>
          <cell r="AJ333">
            <v>72.72</v>
          </cell>
          <cell r="AK333">
            <v>64.16</v>
          </cell>
          <cell r="AL333">
            <v>237.2</v>
          </cell>
          <cell r="AM333">
            <v>736</v>
          </cell>
          <cell r="AN333">
            <v>11.22</v>
          </cell>
          <cell r="AO333">
            <v>10.47</v>
          </cell>
        </row>
        <row r="334">
          <cell r="B334">
            <v>78.48</v>
          </cell>
          <cell r="C334">
            <v>286.7</v>
          </cell>
          <cell r="E334">
            <v>48.7</v>
          </cell>
          <cell r="F334">
            <v>29.97</v>
          </cell>
          <cell r="G334">
            <v>17.87</v>
          </cell>
          <cell r="H334">
            <v>55.88</v>
          </cell>
          <cell r="I334">
            <v>36.17</v>
          </cell>
          <cell r="J334">
            <v>59.76</v>
          </cell>
          <cell r="K334">
            <v>104.85</v>
          </cell>
          <cell r="L334">
            <v>13.62</v>
          </cell>
          <cell r="M334">
            <v>32.869999999999997</v>
          </cell>
          <cell r="N334">
            <v>116</v>
          </cell>
          <cell r="O334">
            <v>6.4483914000000002</v>
          </cell>
          <cell r="P334">
            <v>385.05</v>
          </cell>
          <cell r="Q334">
            <v>92.44</v>
          </cell>
          <cell r="R334">
            <v>483.2</v>
          </cell>
          <cell r="S334">
            <v>28.99</v>
          </cell>
          <cell r="T334">
            <v>24.805</v>
          </cell>
          <cell r="U334">
            <v>90.36</v>
          </cell>
          <cell r="V334">
            <v>9.6999999999999993</v>
          </cell>
          <cell r="W334">
            <v>31.03</v>
          </cell>
          <cell r="X334">
            <v>45.528220500000003</v>
          </cell>
          <cell r="Y334">
            <v>19.215928030000001</v>
          </cell>
          <cell r="Z334">
            <v>89.5</v>
          </cell>
          <cell r="AA334">
            <v>14.256</v>
          </cell>
          <cell r="AB334">
            <v>141.05000000000001</v>
          </cell>
          <cell r="AC334">
            <v>32.405000000000001</v>
          </cell>
          <cell r="AD334">
            <v>99.58</v>
          </cell>
          <cell r="AE334">
            <v>63.85</v>
          </cell>
          <cell r="AF334">
            <v>70.14</v>
          </cell>
          <cell r="AG334">
            <v>8.7460000000000004</v>
          </cell>
          <cell r="AH334">
            <v>144.94999999999999</v>
          </cell>
          <cell r="AI334">
            <v>24.75</v>
          </cell>
          <cell r="AJ334">
            <v>73.08</v>
          </cell>
          <cell r="AK334">
            <v>64.8</v>
          </cell>
          <cell r="AL334">
            <v>238.6</v>
          </cell>
          <cell r="AM334">
            <v>731.2</v>
          </cell>
          <cell r="AN334">
            <v>11.16</v>
          </cell>
          <cell r="AO334">
            <v>10.43</v>
          </cell>
        </row>
        <row r="335">
          <cell r="B335">
            <v>78.84</v>
          </cell>
          <cell r="C335">
            <v>285.60000000000002</v>
          </cell>
          <cell r="E335">
            <v>47.71</v>
          </cell>
          <cell r="F335">
            <v>29.85</v>
          </cell>
          <cell r="G335">
            <v>17.768000000000001</v>
          </cell>
          <cell r="H335">
            <v>57.46</v>
          </cell>
          <cell r="I335">
            <v>36.314999999999998</v>
          </cell>
          <cell r="J335">
            <v>59.84</v>
          </cell>
          <cell r="K335">
            <v>103.15</v>
          </cell>
          <cell r="L335">
            <v>13.12</v>
          </cell>
          <cell r="M335">
            <v>33.21</v>
          </cell>
          <cell r="N335">
            <v>114.75</v>
          </cell>
          <cell r="O335">
            <v>6.5007228000000001</v>
          </cell>
          <cell r="P335">
            <v>401.4</v>
          </cell>
          <cell r="Q335">
            <v>93.28</v>
          </cell>
          <cell r="R335">
            <v>496.75</v>
          </cell>
          <cell r="S335">
            <v>29.13</v>
          </cell>
          <cell r="T335">
            <v>25.195</v>
          </cell>
          <cell r="U335">
            <v>86.96</v>
          </cell>
          <cell r="V335">
            <v>9.8000000000000007</v>
          </cell>
          <cell r="W335">
            <v>31.18</v>
          </cell>
          <cell r="X335">
            <v>45.296406750000003</v>
          </cell>
          <cell r="Y335">
            <v>18.91703502</v>
          </cell>
          <cell r="Z335">
            <v>89.12</v>
          </cell>
          <cell r="AA335">
            <v>14.134</v>
          </cell>
          <cell r="AB335">
            <v>139.65</v>
          </cell>
          <cell r="AC335">
            <v>32.39</v>
          </cell>
          <cell r="AD335">
            <v>100.65</v>
          </cell>
          <cell r="AE335">
            <v>61.92</v>
          </cell>
          <cell r="AF335">
            <v>70.48</v>
          </cell>
          <cell r="AG335">
            <v>8.7240000000000002</v>
          </cell>
          <cell r="AH335">
            <v>144.15</v>
          </cell>
          <cell r="AI335">
            <v>26.14</v>
          </cell>
          <cell r="AJ335">
            <v>73.900000000000006</v>
          </cell>
          <cell r="AK335">
            <v>64.959999999999994</v>
          </cell>
          <cell r="AL335">
            <v>239.2</v>
          </cell>
          <cell r="AM335">
            <v>747.6</v>
          </cell>
          <cell r="AN335">
            <v>10.83</v>
          </cell>
          <cell r="AO335">
            <v>10.385</v>
          </cell>
        </row>
        <row r="336">
          <cell r="B336">
            <v>79.400000000000006</v>
          </cell>
          <cell r="C336">
            <v>284.89999999999998</v>
          </cell>
          <cell r="E336">
            <v>48.32</v>
          </cell>
          <cell r="F336">
            <v>29.16</v>
          </cell>
          <cell r="G336">
            <v>17.908000000000001</v>
          </cell>
          <cell r="H336">
            <v>55.48</v>
          </cell>
          <cell r="I336">
            <v>37.14</v>
          </cell>
          <cell r="J336">
            <v>60.74</v>
          </cell>
          <cell r="K336">
            <v>104</v>
          </cell>
          <cell r="L336">
            <v>13.55</v>
          </cell>
          <cell r="M336">
            <v>33.32</v>
          </cell>
          <cell r="N336">
            <v>114.8</v>
          </cell>
          <cell r="O336">
            <v>6.6141075000000003</v>
          </cell>
          <cell r="P336">
            <v>399.1</v>
          </cell>
          <cell r="Q336">
            <v>92.38</v>
          </cell>
          <cell r="R336">
            <v>495</v>
          </cell>
          <cell r="S336">
            <v>29.65</v>
          </cell>
          <cell r="T336">
            <v>25.24</v>
          </cell>
          <cell r="U336">
            <v>88.54</v>
          </cell>
          <cell r="V336">
            <v>9.875</v>
          </cell>
          <cell r="W336">
            <v>31.41</v>
          </cell>
          <cell r="X336">
            <v>45.769306800000003</v>
          </cell>
          <cell r="Y336">
            <v>18.945960150000001</v>
          </cell>
          <cell r="Z336">
            <v>88.81</v>
          </cell>
          <cell r="AA336">
            <v>14.69</v>
          </cell>
          <cell r="AB336">
            <v>139.1</v>
          </cell>
          <cell r="AC336">
            <v>32.65</v>
          </cell>
          <cell r="AD336">
            <v>99.18</v>
          </cell>
          <cell r="AE336">
            <v>63.93</v>
          </cell>
          <cell r="AF336">
            <v>70.38</v>
          </cell>
          <cell r="AG336">
            <v>8.9079999999999995</v>
          </cell>
          <cell r="AH336">
            <v>144.25</v>
          </cell>
          <cell r="AI336">
            <v>25.89</v>
          </cell>
          <cell r="AJ336">
            <v>73.739999999999995</v>
          </cell>
          <cell r="AK336">
            <v>66.8</v>
          </cell>
          <cell r="AL336">
            <v>237.6</v>
          </cell>
          <cell r="AM336">
            <v>741.6</v>
          </cell>
          <cell r="AN336">
            <v>10.92</v>
          </cell>
          <cell r="AO336">
            <v>10.64</v>
          </cell>
        </row>
        <row r="337">
          <cell r="B337">
            <v>80.64</v>
          </cell>
          <cell r="C337">
            <v>291.3</v>
          </cell>
          <cell r="E337">
            <v>48.76</v>
          </cell>
          <cell r="F337">
            <v>30.77</v>
          </cell>
          <cell r="G337">
            <v>18.166</v>
          </cell>
          <cell r="H337">
            <v>56.74</v>
          </cell>
          <cell r="I337">
            <v>37.564999999999998</v>
          </cell>
          <cell r="J337">
            <v>60.98</v>
          </cell>
          <cell r="K337">
            <v>106.5</v>
          </cell>
          <cell r="L337">
            <v>13.465</v>
          </cell>
          <cell r="M337">
            <v>34.15</v>
          </cell>
          <cell r="N337">
            <v>116.7</v>
          </cell>
          <cell r="O337">
            <v>6.8088965999999997</v>
          </cell>
          <cell r="P337">
            <v>403.6</v>
          </cell>
          <cell r="Q337">
            <v>95.24</v>
          </cell>
          <cell r="R337">
            <v>503.3</v>
          </cell>
          <cell r="S337">
            <v>28.85</v>
          </cell>
          <cell r="T337">
            <v>25.63</v>
          </cell>
          <cell r="U337">
            <v>88.96</v>
          </cell>
          <cell r="V337">
            <v>10.096</v>
          </cell>
          <cell r="W337">
            <v>31.86</v>
          </cell>
          <cell r="X337">
            <v>46.436930400000001</v>
          </cell>
          <cell r="Y337">
            <v>19.211107174999999</v>
          </cell>
          <cell r="Z337">
            <v>91.1</v>
          </cell>
          <cell r="AA337">
            <v>15.022</v>
          </cell>
          <cell r="AB337">
            <v>140.6</v>
          </cell>
          <cell r="AC337">
            <v>32.53</v>
          </cell>
          <cell r="AD337">
            <v>100.6</v>
          </cell>
          <cell r="AE337">
            <v>65.28</v>
          </cell>
          <cell r="AF337">
            <v>71.260000000000005</v>
          </cell>
          <cell r="AG337">
            <v>8.9860000000000007</v>
          </cell>
          <cell r="AH337">
            <v>143.9</v>
          </cell>
          <cell r="AI337">
            <v>26.61</v>
          </cell>
          <cell r="AJ337">
            <v>77.599999999999994</v>
          </cell>
          <cell r="AK337">
            <v>71.260000000000005</v>
          </cell>
          <cell r="AL337">
            <v>242.5</v>
          </cell>
          <cell r="AM337">
            <v>752</v>
          </cell>
          <cell r="AN337">
            <v>11.105</v>
          </cell>
          <cell r="AO337">
            <v>10.824999999999999</v>
          </cell>
        </row>
        <row r="338">
          <cell r="B338">
            <v>81.92</v>
          </cell>
          <cell r="C338">
            <v>287.10000000000002</v>
          </cell>
          <cell r="E338">
            <v>49.32</v>
          </cell>
          <cell r="F338">
            <v>31.98</v>
          </cell>
          <cell r="G338">
            <v>18.3</v>
          </cell>
          <cell r="H338">
            <v>56.12</v>
          </cell>
          <cell r="I338">
            <v>37.799999999999997</v>
          </cell>
          <cell r="J338">
            <v>60.08</v>
          </cell>
          <cell r="K338">
            <v>107.5</v>
          </cell>
          <cell r="L338">
            <v>13.675000000000001</v>
          </cell>
          <cell r="M338">
            <v>34</v>
          </cell>
          <cell r="N338">
            <v>115.4</v>
          </cell>
          <cell r="O338">
            <v>6.8583207000000002</v>
          </cell>
          <cell r="P338">
            <v>404</v>
          </cell>
          <cell r="Q338">
            <v>93.78</v>
          </cell>
          <cell r="R338">
            <v>506</v>
          </cell>
          <cell r="S338">
            <v>26.71</v>
          </cell>
          <cell r="T338">
            <v>23.91</v>
          </cell>
          <cell r="U338">
            <v>91.46</v>
          </cell>
          <cell r="V338">
            <v>9.8520000000000003</v>
          </cell>
          <cell r="W338">
            <v>31.7</v>
          </cell>
          <cell r="X338">
            <v>45.732216600000001</v>
          </cell>
          <cell r="Y338">
            <v>19.408762230000001</v>
          </cell>
          <cell r="Z338">
            <v>91.51</v>
          </cell>
          <cell r="AA338">
            <v>15.246</v>
          </cell>
          <cell r="AB338">
            <v>139.5</v>
          </cell>
          <cell r="AC338">
            <v>32.695</v>
          </cell>
          <cell r="AD338">
            <v>101.15</v>
          </cell>
          <cell r="AE338">
            <v>67.11</v>
          </cell>
          <cell r="AF338">
            <v>71.040000000000006</v>
          </cell>
          <cell r="AG338">
            <v>9</v>
          </cell>
          <cell r="AH338">
            <v>140.44999999999999</v>
          </cell>
          <cell r="AI338">
            <v>26.71</v>
          </cell>
          <cell r="AJ338">
            <v>74.540000000000006</v>
          </cell>
          <cell r="AK338">
            <v>70.06</v>
          </cell>
          <cell r="AL338">
            <v>238.1</v>
          </cell>
          <cell r="AM338">
            <v>749</v>
          </cell>
          <cell r="AN338">
            <v>11.225</v>
          </cell>
          <cell r="AO338">
            <v>10.87</v>
          </cell>
        </row>
        <row r="339">
          <cell r="B339">
            <v>82.36</v>
          </cell>
          <cell r="C339">
            <v>289.60000000000002</v>
          </cell>
          <cell r="E339">
            <v>50.46</v>
          </cell>
          <cell r="F339">
            <v>32.479999999999997</v>
          </cell>
          <cell r="G339">
            <v>18.5</v>
          </cell>
          <cell r="H339">
            <v>56.64</v>
          </cell>
          <cell r="I339">
            <v>38.54</v>
          </cell>
          <cell r="J339">
            <v>60.84</v>
          </cell>
          <cell r="K339">
            <v>108.2</v>
          </cell>
          <cell r="L339">
            <v>13.78</v>
          </cell>
          <cell r="M339">
            <v>33.799999999999997</v>
          </cell>
          <cell r="N339">
            <v>117.9</v>
          </cell>
          <cell r="O339">
            <v>7.0124076000000004</v>
          </cell>
          <cell r="P339">
            <v>409.95</v>
          </cell>
          <cell r="Q339">
            <v>96.84</v>
          </cell>
          <cell r="R339">
            <v>521.5</v>
          </cell>
          <cell r="S339">
            <v>27.2</v>
          </cell>
          <cell r="T339">
            <v>24.484999999999999</v>
          </cell>
          <cell r="U339">
            <v>93.58</v>
          </cell>
          <cell r="V339">
            <v>10.096</v>
          </cell>
          <cell r="W339">
            <v>32</v>
          </cell>
          <cell r="X339">
            <v>46.121663699999999</v>
          </cell>
          <cell r="Y339">
            <v>19.008631264999998</v>
          </cell>
          <cell r="Z339">
            <v>92.72</v>
          </cell>
          <cell r="AA339">
            <v>15.667999999999999</v>
          </cell>
          <cell r="AB339">
            <v>139.94999999999999</v>
          </cell>
          <cell r="AC339">
            <v>33.755000000000003</v>
          </cell>
          <cell r="AD339">
            <v>100.7</v>
          </cell>
          <cell r="AE339">
            <v>68.05</v>
          </cell>
          <cell r="AF339">
            <v>70.48</v>
          </cell>
          <cell r="AG339">
            <v>9.2119999999999997</v>
          </cell>
          <cell r="AH339">
            <v>143</v>
          </cell>
          <cell r="AI339">
            <v>26.47</v>
          </cell>
          <cell r="AJ339">
            <v>74.92</v>
          </cell>
          <cell r="AK339">
            <v>72.319999999999993</v>
          </cell>
          <cell r="AL339">
            <v>239</v>
          </cell>
          <cell r="AM339">
            <v>758.4</v>
          </cell>
          <cell r="AN339">
            <v>11.31</v>
          </cell>
          <cell r="AO339">
            <v>10.935</v>
          </cell>
        </row>
        <row r="340">
          <cell r="B340">
            <v>82.22</v>
          </cell>
          <cell r="C340">
            <v>290</v>
          </cell>
          <cell r="E340">
            <v>50.94</v>
          </cell>
          <cell r="F340">
            <v>32.130000000000003</v>
          </cell>
          <cell r="G340">
            <v>18.513999999999999</v>
          </cell>
          <cell r="H340">
            <v>56.68</v>
          </cell>
          <cell r="I340">
            <v>38.01</v>
          </cell>
          <cell r="J340">
            <v>60.76</v>
          </cell>
          <cell r="K340">
            <v>107.5</v>
          </cell>
          <cell r="L340">
            <v>13.835000000000001</v>
          </cell>
          <cell r="M340">
            <v>33.090000000000003</v>
          </cell>
          <cell r="N340">
            <v>117.25</v>
          </cell>
          <cell r="O340">
            <v>6.9600761999999996</v>
          </cell>
          <cell r="P340">
            <v>412.8</v>
          </cell>
          <cell r="Q340">
            <v>94.58</v>
          </cell>
          <cell r="R340">
            <v>515.79999999999995</v>
          </cell>
          <cell r="S340">
            <v>26.99</v>
          </cell>
          <cell r="T340">
            <v>24.27</v>
          </cell>
          <cell r="U340">
            <v>93.2</v>
          </cell>
          <cell r="V340">
            <v>10.18</v>
          </cell>
          <cell r="W340">
            <v>32.520000000000003</v>
          </cell>
          <cell r="X340">
            <v>45.92694015</v>
          </cell>
          <cell r="Y340">
            <v>18.753125950000001</v>
          </cell>
          <cell r="Z340">
            <v>94.29</v>
          </cell>
          <cell r="AA340">
            <v>15.698</v>
          </cell>
          <cell r="AB340">
            <v>140.1</v>
          </cell>
          <cell r="AC340">
            <v>33.204999999999998</v>
          </cell>
          <cell r="AD340">
            <v>101.15</v>
          </cell>
          <cell r="AE340">
            <v>65.709999999999994</v>
          </cell>
          <cell r="AF340">
            <v>70.66</v>
          </cell>
          <cell r="AG340">
            <v>9.1300000000000008</v>
          </cell>
          <cell r="AH340">
            <v>140</v>
          </cell>
          <cell r="AI340">
            <v>26.78</v>
          </cell>
          <cell r="AJ340">
            <v>75.540000000000006</v>
          </cell>
          <cell r="AK340">
            <v>70.5</v>
          </cell>
          <cell r="AL340">
            <v>240.4</v>
          </cell>
          <cell r="AM340">
            <v>759.2</v>
          </cell>
          <cell r="AN340">
            <v>11.4</v>
          </cell>
          <cell r="AO340">
            <v>11.11</v>
          </cell>
        </row>
        <row r="341">
          <cell r="B341">
            <v>82.46</v>
          </cell>
          <cell r="C341">
            <v>290.3</v>
          </cell>
          <cell r="E341">
            <v>50.6</v>
          </cell>
          <cell r="F341">
            <v>30.96</v>
          </cell>
          <cell r="G341">
            <v>18.37</v>
          </cell>
          <cell r="H341">
            <v>55.9</v>
          </cell>
          <cell r="I341">
            <v>37.975000000000001</v>
          </cell>
          <cell r="J341">
            <v>60.1</v>
          </cell>
          <cell r="K341">
            <v>106.9</v>
          </cell>
          <cell r="L341">
            <v>13.81</v>
          </cell>
          <cell r="M341">
            <v>32.57</v>
          </cell>
          <cell r="N341">
            <v>118.05</v>
          </cell>
          <cell r="O341">
            <v>6.8873936999999996</v>
          </cell>
          <cell r="P341">
            <v>410.25</v>
          </cell>
          <cell r="Q341">
            <v>94</v>
          </cell>
          <cell r="R341">
            <v>515.4</v>
          </cell>
          <cell r="S341">
            <v>27.51</v>
          </cell>
          <cell r="T341">
            <v>23.864999999999998</v>
          </cell>
          <cell r="U341">
            <v>93.12</v>
          </cell>
          <cell r="V341">
            <v>10.176</v>
          </cell>
          <cell r="W341">
            <v>32.450000000000003</v>
          </cell>
          <cell r="X341">
            <v>45.685853850000001</v>
          </cell>
          <cell r="Y341">
            <v>18.656708850000001</v>
          </cell>
          <cell r="Z341">
            <v>93.22</v>
          </cell>
          <cell r="AA341">
            <v>15.704000000000001</v>
          </cell>
          <cell r="AB341">
            <v>138.80000000000001</v>
          </cell>
          <cell r="AC341">
            <v>33.825000000000003</v>
          </cell>
          <cell r="AD341">
            <v>100.95</v>
          </cell>
          <cell r="AE341">
            <v>65.900000000000006</v>
          </cell>
          <cell r="AF341">
            <v>70.02</v>
          </cell>
          <cell r="AG341">
            <v>9.1140000000000008</v>
          </cell>
          <cell r="AH341">
            <v>139.15</v>
          </cell>
          <cell r="AI341">
            <v>26.18</v>
          </cell>
          <cell r="AJ341">
            <v>74</v>
          </cell>
          <cell r="AK341">
            <v>69.2</v>
          </cell>
          <cell r="AL341">
            <v>231.6</v>
          </cell>
          <cell r="AM341">
            <v>750.8</v>
          </cell>
          <cell r="AN341">
            <v>11.145</v>
          </cell>
          <cell r="AO341">
            <v>11.005000000000001</v>
          </cell>
        </row>
        <row r="342">
          <cell r="B342">
            <v>83.52</v>
          </cell>
          <cell r="C342">
            <v>287.10000000000002</v>
          </cell>
          <cell r="E342">
            <v>51</v>
          </cell>
          <cell r="F342">
            <v>30.68</v>
          </cell>
          <cell r="G342">
            <v>18.712</v>
          </cell>
          <cell r="H342">
            <v>55.76</v>
          </cell>
          <cell r="I342">
            <v>38.56</v>
          </cell>
          <cell r="J342">
            <v>60.24</v>
          </cell>
          <cell r="K342">
            <v>105.7</v>
          </cell>
          <cell r="L342">
            <v>14.015000000000001</v>
          </cell>
          <cell r="M342">
            <v>32.92</v>
          </cell>
          <cell r="N342">
            <v>118.4</v>
          </cell>
          <cell r="O342">
            <v>6.8757644999999998</v>
          </cell>
          <cell r="P342">
            <v>408.15</v>
          </cell>
          <cell r="Q342">
            <v>93.12</v>
          </cell>
          <cell r="R342">
            <v>517</v>
          </cell>
          <cell r="S342">
            <v>28.12</v>
          </cell>
          <cell r="T342">
            <v>23.93</v>
          </cell>
          <cell r="U342">
            <v>94.02</v>
          </cell>
          <cell r="V342">
            <v>10.356</v>
          </cell>
          <cell r="W342">
            <v>33.03</v>
          </cell>
          <cell r="X342">
            <v>45.899122499999997</v>
          </cell>
          <cell r="Y342">
            <v>18.873647325</v>
          </cell>
          <cell r="Z342">
            <v>92.92</v>
          </cell>
          <cell r="AA342">
            <v>15.956</v>
          </cell>
          <cell r="AB342">
            <v>138.75</v>
          </cell>
          <cell r="AC342">
            <v>34.424999999999997</v>
          </cell>
          <cell r="AD342">
            <v>100.65</v>
          </cell>
          <cell r="AE342">
            <v>67</v>
          </cell>
          <cell r="AF342">
            <v>70.72</v>
          </cell>
          <cell r="AG342">
            <v>9.2159999999999993</v>
          </cell>
          <cell r="AH342">
            <v>140.30000000000001</v>
          </cell>
          <cell r="AI342">
            <v>25.57</v>
          </cell>
          <cell r="AJ342">
            <v>74.540000000000006</v>
          </cell>
          <cell r="AK342">
            <v>70.540000000000006</v>
          </cell>
          <cell r="AL342">
            <v>232.8</v>
          </cell>
          <cell r="AM342">
            <v>747</v>
          </cell>
          <cell r="AN342">
            <v>11.275</v>
          </cell>
          <cell r="AO342">
            <v>10.984999999999999</v>
          </cell>
        </row>
        <row r="343">
          <cell r="B343">
            <v>83.86</v>
          </cell>
          <cell r="C343">
            <v>291.10000000000002</v>
          </cell>
          <cell r="E343">
            <v>51.48</v>
          </cell>
          <cell r="F343">
            <v>30.69</v>
          </cell>
          <cell r="G343">
            <v>18.614000000000001</v>
          </cell>
          <cell r="H343">
            <v>55.72</v>
          </cell>
          <cell r="I343">
            <v>38.53</v>
          </cell>
          <cell r="J343">
            <v>60.54</v>
          </cell>
          <cell r="K343">
            <v>107.05</v>
          </cell>
          <cell r="L343">
            <v>13.96</v>
          </cell>
          <cell r="M343">
            <v>32.97</v>
          </cell>
          <cell r="N343">
            <v>120.45</v>
          </cell>
          <cell r="O343">
            <v>6.8932083000000004</v>
          </cell>
          <cell r="P343">
            <v>412.05</v>
          </cell>
          <cell r="Q343">
            <v>93.38</v>
          </cell>
          <cell r="R343">
            <v>523.70000000000005</v>
          </cell>
          <cell r="S343">
            <v>27.51</v>
          </cell>
          <cell r="T343">
            <v>23.46</v>
          </cell>
          <cell r="U343">
            <v>95.72</v>
          </cell>
          <cell r="V343">
            <v>10.398</v>
          </cell>
          <cell r="W343">
            <v>32.61</v>
          </cell>
          <cell r="X343">
            <v>43.886979150000002</v>
          </cell>
          <cell r="Y343">
            <v>19.00381041</v>
          </cell>
          <cell r="Z343">
            <v>93.67</v>
          </cell>
          <cell r="AA343">
            <v>15.726000000000001</v>
          </cell>
          <cell r="AB343">
            <v>137.5</v>
          </cell>
          <cell r="AC343">
            <v>34.33</v>
          </cell>
          <cell r="AD343">
            <v>100.7</v>
          </cell>
          <cell r="AE343">
            <v>69.22</v>
          </cell>
          <cell r="AF343">
            <v>69.459999999999994</v>
          </cell>
          <cell r="AG343">
            <v>9.1300000000000008</v>
          </cell>
          <cell r="AH343">
            <v>141.4</v>
          </cell>
          <cell r="AI343">
            <v>25.48</v>
          </cell>
          <cell r="AJ343">
            <v>75.180000000000007</v>
          </cell>
          <cell r="AK343">
            <v>71.34</v>
          </cell>
          <cell r="AL343">
            <v>228</v>
          </cell>
          <cell r="AM343">
            <v>763.4</v>
          </cell>
          <cell r="AN343">
            <v>11.175000000000001</v>
          </cell>
          <cell r="AO343">
            <v>10.925000000000001</v>
          </cell>
        </row>
        <row r="344">
          <cell r="B344">
            <v>80.959999999999994</v>
          </cell>
          <cell r="C344">
            <v>285.8</v>
          </cell>
          <cell r="E344">
            <v>51.2</v>
          </cell>
          <cell r="F344">
            <v>30.48</v>
          </cell>
          <cell r="G344">
            <v>18.59</v>
          </cell>
          <cell r="H344">
            <v>54.56</v>
          </cell>
          <cell r="I344">
            <v>37.505000000000003</v>
          </cell>
          <cell r="J344">
            <v>59.98</v>
          </cell>
          <cell r="K344">
            <v>105.45</v>
          </cell>
          <cell r="L344">
            <v>14.065</v>
          </cell>
          <cell r="M344">
            <v>32.49</v>
          </cell>
          <cell r="N344">
            <v>118.55</v>
          </cell>
          <cell r="O344">
            <v>6.7711017</v>
          </cell>
          <cell r="P344">
            <v>404.65</v>
          </cell>
          <cell r="Q344">
            <v>92.56</v>
          </cell>
          <cell r="R344">
            <v>506.5</v>
          </cell>
          <cell r="S344">
            <v>26.81</v>
          </cell>
          <cell r="T344">
            <v>22.61</v>
          </cell>
          <cell r="U344">
            <v>89.74</v>
          </cell>
          <cell r="V344">
            <v>10.196</v>
          </cell>
          <cell r="W344">
            <v>32.01</v>
          </cell>
          <cell r="X344">
            <v>42.1530123</v>
          </cell>
          <cell r="Y344">
            <v>18.569933460000001</v>
          </cell>
          <cell r="Z344">
            <v>91.49</v>
          </cell>
          <cell r="AA344">
            <v>15.305999999999999</v>
          </cell>
          <cell r="AB344">
            <v>135.94999999999999</v>
          </cell>
          <cell r="AC344">
            <v>34.045000000000002</v>
          </cell>
          <cell r="AD344">
            <v>96.86</v>
          </cell>
          <cell r="AE344">
            <v>66.16</v>
          </cell>
          <cell r="AF344">
            <v>68.72</v>
          </cell>
          <cell r="AG344">
            <v>9.01</v>
          </cell>
          <cell r="AH344">
            <v>140.69999999999999</v>
          </cell>
          <cell r="AI344">
            <v>24.78</v>
          </cell>
          <cell r="AJ344">
            <v>74.88</v>
          </cell>
          <cell r="AK344">
            <v>70</v>
          </cell>
          <cell r="AL344">
            <v>224.8</v>
          </cell>
          <cell r="AM344">
            <v>753.4</v>
          </cell>
          <cell r="AN344">
            <v>11.01</v>
          </cell>
          <cell r="AO344">
            <v>10.875</v>
          </cell>
        </row>
        <row r="345">
          <cell r="B345">
            <v>82</v>
          </cell>
          <cell r="C345">
            <v>287.8</v>
          </cell>
          <cell r="E345">
            <v>51.56</v>
          </cell>
          <cell r="F345">
            <v>31.59</v>
          </cell>
          <cell r="G345">
            <v>18.468</v>
          </cell>
          <cell r="H345">
            <v>54.1</v>
          </cell>
          <cell r="I345">
            <v>37.734999999999999</v>
          </cell>
          <cell r="J345">
            <v>61.44</v>
          </cell>
          <cell r="K345">
            <v>106.9</v>
          </cell>
          <cell r="L345">
            <v>13.66</v>
          </cell>
          <cell r="M345">
            <v>32.6</v>
          </cell>
          <cell r="N345">
            <v>120.8</v>
          </cell>
          <cell r="O345">
            <v>6.8350622999999997</v>
          </cell>
          <cell r="P345">
            <v>408.35</v>
          </cell>
          <cell r="Q345">
            <v>93.12</v>
          </cell>
          <cell r="R345">
            <v>511.9</v>
          </cell>
          <cell r="S345">
            <v>26.65</v>
          </cell>
          <cell r="T345">
            <v>22.8</v>
          </cell>
          <cell r="U345">
            <v>92.5</v>
          </cell>
          <cell r="V345">
            <v>10.382</v>
          </cell>
          <cell r="W345">
            <v>32.54</v>
          </cell>
          <cell r="X345">
            <v>41.327755349999997</v>
          </cell>
          <cell r="Y345">
            <v>18.854363905</v>
          </cell>
          <cell r="Z345">
            <v>90.98</v>
          </cell>
          <cell r="AA345">
            <v>15.4</v>
          </cell>
          <cell r="AB345">
            <v>138</v>
          </cell>
          <cell r="AC345">
            <v>33.71</v>
          </cell>
          <cell r="AD345">
            <v>98.4</v>
          </cell>
          <cell r="AE345">
            <v>67.849999999999994</v>
          </cell>
          <cell r="AF345">
            <v>69.92</v>
          </cell>
          <cell r="AG345">
            <v>8.9459999999999997</v>
          </cell>
          <cell r="AH345">
            <v>142</v>
          </cell>
          <cell r="AI345">
            <v>25.86</v>
          </cell>
          <cell r="AJ345">
            <v>77.8</v>
          </cell>
          <cell r="AK345">
            <v>71.92</v>
          </cell>
          <cell r="AL345">
            <v>229.1</v>
          </cell>
          <cell r="AM345">
            <v>775</v>
          </cell>
          <cell r="AN345">
            <v>11.115</v>
          </cell>
          <cell r="AO345">
            <v>10.664999999999999</v>
          </cell>
        </row>
        <row r="346">
          <cell r="B346">
            <v>80.5</v>
          </cell>
          <cell r="C346">
            <v>288.60000000000002</v>
          </cell>
          <cell r="E346">
            <v>51.36</v>
          </cell>
          <cell r="F346">
            <v>31.26</v>
          </cell>
          <cell r="G346">
            <v>18.28</v>
          </cell>
          <cell r="H346">
            <v>53.6</v>
          </cell>
          <cell r="I346">
            <v>36.68</v>
          </cell>
          <cell r="J346">
            <v>60.64</v>
          </cell>
          <cell r="K346">
            <v>104.25</v>
          </cell>
          <cell r="L346">
            <v>13.47</v>
          </cell>
          <cell r="M346">
            <v>32.06</v>
          </cell>
          <cell r="N346">
            <v>116.95</v>
          </cell>
          <cell r="O346">
            <v>6.7391214000000002</v>
          </cell>
          <cell r="P346">
            <v>400.7</v>
          </cell>
          <cell r="Q346">
            <v>93.36</v>
          </cell>
          <cell r="R346">
            <v>499.75</v>
          </cell>
          <cell r="S346">
            <v>26.81</v>
          </cell>
          <cell r="T346">
            <v>22.414999999999999</v>
          </cell>
          <cell r="U346">
            <v>88.92</v>
          </cell>
          <cell r="V346">
            <v>9.9</v>
          </cell>
          <cell r="W346">
            <v>31.89</v>
          </cell>
          <cell r="X346">
            <v>40.8363102</v>
          </cell>
          <cell r="Y346">
            <v>18.854363905</v>
          </cell>
          <cell r="Z346">
            <v>88.92</v>
          </cell>
          <cell r="AA346">
            <v>15.13</v>
          </cell>
          <cell r="AB346">
            <v>135</v>
          </cell>
          <cell r="AC346">
            <v>33.32</v>
          </cell>
          <cell r="AD346">
            <v>96.86</v>
          </cell>
          <cell r="AE346">
            <v>65.45</v>
          </cell>
          <cell r="AF346">
            <v>68.540000000000006</v>
          </cell>
          <cell r="AG346">
            <v>8.8520000000000003</v>
          </cell>
          <cell r="AH346">
            <v>141.30000000000001</v>
          </cell>
          <cell r="AI346">
            <v>25.36</v>
          </cell>
          <cell r="AJ346">
            <v>77.48</v>
          </cell>
          <cell r="AK346">
            <v>71.3</v>
          </cell>
          <cell r="AL346">
            <v>225.3</v>
          </cell>
          <cell r="AM346">
            <v>770</v>
          </cell>
          <cell r="AN346">
            <v>10.93</v>
          </cell>
          <cell r="AO346">
            <v>10.494999999999999</v>
          </cell>
        </row>
        <row r="347">
          <cell r="B347">
            <v>79.58</v>
          </cell>
          <cell r="C347">
            <v>286.7</v>
          </cell>
          <cell r="E347">
            <v>50.12</v>
          </cell>
          <cell r="F347">
            <v>31.48</v>
          </cell>
          <cell r="G347">
            <v>17.916</v>
          </cell>
          <cell r="H347">
            <v>54.92</v>
          </cell>
          <cell r="I347">
            <v>35.51</v>
          </cell>
          <cell r="J347">
            <v>59.76</v>
          </cell>
          <cell r="K347">
            <v>104.25</v>
          </cell>
          <cell r="L347">
            <v>13.24</v>
          </cell>
          <cell r="M347">
            <v>31.5</v>
          </cell>
          <cell r="N347">
            <v>117.2</v>
          </cell>
          <cell r="O347">
            <v>6.7187703000000001</v>
          </cell>
          <cell r="P347">
            <v>400.95</v>
          </cell>
          <cell r="Q347">
            <v>91.2</v>
          </cell>
          <cell r="R347">
            <v>498.4</v>
          </cell>
          <cell r="S347">
            <v>26.9</v>
          </cell>
          <cell r="T347">
            <v>21.6</v>
          </cell>
          <cell r="U347">
            <v>88.28</v>
          </cell>
          <cell r="V347">
            <v>9.5920000000000005</v>
          </cell>
          <cell r="W347">
            <v>31.79</v>
          </cell>
          <cell r="X347">
            <v>39.130161000000001</v>
          </cell>
          <cell r="Y347">
            <v>18.584396025</v>
          </cell>
          <cell r="Z347">
            <v>89.18</v>
          </cell>
          <cell r="AA347">
            <v>14.632</v>
          </cell>
          <cell r="AB347">
            <v>132.19999999999999</v>
          </cell>
          <cell r="AC347">
            <v>33.159999999999997</v>
          </cell>
          <cell r="AD347">
            <v>95.9</v>
          </cell>
          <cell r="AE347">
            <v>63.22</v>
          </cell>
          <cell r="AF347">
            <v>68.36</v>
          </cell>
          <cell r="AG347">
            <v>8.5559999999999992</v>
          </cell>
          <cell r="AH347">
            <v>140.5</v>
          </cell>
          <cell r="AI347">
            <v>24.12</v>
          </cell>
          <cell r="AJ347">
            <v>76.599999999999994</v>
          </cell>
          <cell r="AK347">
            <v>70.739999999999995</v>
          </cell>
          <cell r="AL347">
            <v>223.5</v>
          </cell>
          <cell r="AM347">
            <v>766.4</v>
          </cell>
          <cell r="AN347">
            <v>10.8</v>
          </cell>
          <cell r="AO347">
            <v>10.404999999999999</v>
          </cell>
        </row>
        <row r="348">
          <cell r="B348">
            <v>81.2</v>
          </cell>
          <cell r="C348">
            <v>285.39999999999998</v>
          </cell>
          <cell r="E348">
            <v>50.48</v>
          </cell>
          <cell r="F348">
            <v>31.11</v>
          </cell>
          <cell r="G348">
            <v>18.23</v>
          </cell>
          <cell r="H348">
            <v>55.64</v>
          </cell>
          <cell r="I348">
            <v>36.35</v>
          </cell>
          <cell r="J348">
            <v>60.7</v>
          </cell>
          <cell r="K348">
            <v>101.8</v>
          </cell>
          <cell r="L348">
            <v>13.54</v>
          </cell>
          <cell r="M348">
            <v>31.95</v>
          </cell>
          <cell r="N348">
            <v>117.55</v>
          </cell>
          <cell r="O348">
            <v>6.7740090000000004</v>
          </cell>
          <cell r="P348">
            <v>399.8</v>
          </cell>
          <cell r="Q348">
            <v>91.44</v>
          </cell>
          <cell r="R348">
            <v>491.9</v>
          </cell>
          <cell r="S348">
            <v>27.85</v>
          </cell>
          <cell r="T348">
            <v>22.02</v>
          </cell>
          <cell r="U348">
            <v>90.04</v>
          </cell>
          <cell r="V348">
            <v>9.9079999999999995</v>
          </cell>
          <cell r="W348">
            <v>32.6</v>
          </cell>
          <cell r="X348">
            <v>39.7977846</v>
          </cell>
          <cell r="Y348">
            <v>19.30270342</v>
          </cell>
          <cell r="Z348">
            <v>90.56</v>
          </cell>
          <cell r="AA348">
            <v>15.173999999999999</v>
          </cell>
          <cell r="AB348">
            <v>132.19999999999999</v>
          </cell>
          <cell r="AC348">
            <v>34.28</v>
          </cell>
          <cell r="AD348">
            <v>97.76</v>
          </cell>
          <cell r="AE348">
            <v>65.83</v>
          </cell>
          <cell r="AF348">
            <v>69.239999999999995</v>
          </cell>
          <cell r="AG348">
            <v>8.76</v>
          </cell>
          <cell r="AH348">
            <v>141</v>
          </cell>
          <cell r="AI348">
            <v>23.87</v>
          </cell>
          <cell r="AJ348">
            <v>78.3</v>
          </cell>
          <cell r="AK348">
            <v>73.7</v>
          </cell>
          <cell r="AL348">
            <v>224.4</v>
          </cell>
          <cell r="AM348">
            <v>767.6</v>
          </cell>
          <cell r="AN348">
            <v>11.28</v>
          </cell>
          <cell r="AO348">
            <v>10.565</v>
          </cell>
        </row>
        <row r="349">
          <cell r="B349">
            <v>83.5</v>
          </cell>
          <cell r="C349">
            <v>288.3</v>
          </cell>
          <cell r="E349">
            <v>51.8</v>
          </cell>
          <cell r="F349">
            <v>31.05</v>
          </cell>
          <cell r="G349">
            <v>18.478000000000002</v>
          </cell>
          <cell r="H349">
            <v>56.38</v>
          </cell>
          <cell r="I349">
            <v>37.24</v>
          </cell>
          <cell r="J349">
            <v>61.26</v>
          </cell>
          <cell r="K349">
            <v>103.8</v>
          </cell>
          <cell r="L349">
            <v>13.664999999999999</v>
          </cell>
          <cell r="M349">
            <v>32.950000000000003</v>
          </cell>
          <cell r="N349">
            <v>118.75</v>
          </cell>
          <cell r="O349">
            <v>6.8176185</v>
          </cell>
          <cell r="P349">
            <v>402.65</v>
          </cell>
          <cell r="Q349">
            <v>93.48</v>
          </cell>
          <cell r="R349">
            <v>498.8</v>
          </cell>
          <cell r="S349">
            <v>28.85</v>
          </cell>
          <cell r="T349">
            <v>23.085000000000001</v>
          </cell>
          <cell r="U349">
            <v>91.4</v>
          </cell>
          <cell r="V349">
            <v>10.151999999999999</v>
          </cell>
          <cell r="W349">
            <v>33.159999999999997</v>
          </cell>
          <cell r="X349">
            <v>39.361974750000002</v>
          </cell>
          <cell r="Y349">
            <v>19.331628550000001</v>
          </cell>
          <cell r="Z349">
            <v>91.66</v>
          </cell>
          <cell r="AA349">
            <v>15.538</v>
          </cell>
          <cell r="AB349">
            <v>132.05000000000001</v>
          </cell>
          <cell r="AC349">
            <v>34.685000000000002</v>
          </cell>
          <cell r="AD349">
            <v>98.44</v>
          </cell>
          <cell r="AE349">
            <v>67.3</v>
          </cell>
          <cell r="AF349">
            <v>70.599999999999994</v>
          </cell>
          <cell r="AG349">
            <v>8.8859999999999992</v>
          </cell>
          <cell r="AH349">
            <v>141.75</v>
          </cell>
          <cell r="AI349">
            <v>24.56</v>
          </cell>
          <cell r="AJ349">
            <v>80.2</v>
          </cell>
          <cell r="AK349">
            <v>73.94</v>
          </cell>
          <cell r="AL349">
            <v>224</v>
          </cell>
          <cell r="AM349">
            <v>766.6</v>
          </cell>
          <cell r="AN349">
            <v>11.305</v>
          </cell>
          <cell r="AO349">
            <v>10.725</v>
          </cell>
        </row>
        <row r="350">
          <cell r="B350">
            <v>84.52</v>
          </cell>
          <cell r="C350">
            <v>290.3</v>
          </cell>
          <cell r="E350">
            <v>53.48</v>
          </cell>
          <cell r="F350">
            <v>31.59</v>
          </cell>
          <cell r="G350">
            <v>19.222000000000001</v>
          </cell>
          <cell r="H350">
            <v>56.28</v>
          </cell>
          <cell r="I350">
            <v>37.384999999999998</v>
          </cell>
          <cell r="J350">
            <v>61.56</v>
          </cell>
          <cell r="K350">
            <v>104.3</v>
          </cell>
          <cell r="L350">
            <v>13.58</v>
          </cell>
          <cell r="M350">
            <v>33.409999999999997</v>
          </cell>
          <cell r="N350">
            <v>118.8</v>
          </cell>
          <cell r="O350">
            <v>6.8612279999999997</v>
          </cell>
          <cell r="P350">
            <v>404</v>
          </cell>
          <cell r="Q350">
            <v>93.92</v>
          </cell>
          <cell r="R350">
            <v>499.95</v>
          </cell>
          <cell r="S350">
            <v>28.91</v>
          </cell>
          <cell r="T350">
            <v>23.274999999999999</v>
          </cell>
          <cell r="U350">
            <v>92.84</v>
          </cell>
          <cell r="V350">
            <v>10.092000000000001</v>
          </cell>
          <cell r="W350">
            <v>32.68</v>
          </cell>
          <cell r="X350">
            <v>39.343429649999997</v>
          </cell>
          <cell r="Y350">
            <v>19.428045650000001</v>
          </cell>
          <cell r="Z350">
            <v>92.49</v>
          </cell>
          <cell r="AA350">
            <v>15.866</v>
          </cell>
          <cell r="AB350">
            <v>131.6</v>
          </cell>
          <cell r="AC350">
            <v>35.085000000000001</v>
          </cell>
          <cell r="AD350">
            <v>98.28</v>
          </cell>
          <cell r="AE350">
            <v>67.72</v>
          </cell>
          <cell r="AF350">
            <v>70.48</v>
          </cell>
          <cell r="AG350">
            <v>8.9619999999999997</v>
          </cell>
          <cell r="AH350">
            <v>143.65</v>
          </cell>
          <cell r="AI350">
            <v>24.66</v>
          </cell>
          <cell r="AJ350">
            <v>78.739999999999995</v>
          </cell>
          <cell r="AK350">
            <v>75.38</v>
          </cell>
          <cell r="AL350">
            <v>229.8</v>
          </cell>
          <cell r="AM350">
            <v>770.6</v>
          </cell>
          <cell r="AN350">
            <v>11.404999999999999</v>
          </cell>
          <cell r="AO350">
            <v>10.95</v>
          </cell>
        </row>
        <row r="351">
          <cell r="B351">
            <v>83.96</v>
          </cell>
          <cell r="C351">
            <v>289.60000000000002</v>
          </cell>
          <cell r="E351">
            <v>51.12</v>
          </cell>
          <cell r="F351">
            <v>30.78</v>
          </cell>
          <cell r="G351">
            <v>18.904</v>
          </cell>
          <cell r="H351">
            <v>55.9</v>
          </cell>
          <cell r="I351">
            <v>36.28</v>
          </cell>
          <cell r="J351">
            <v>61.82</v>
          </cell>
          <cell r="K351">
            <v>100.85</v>
          </cell>
          <cell r="L351">
            <v>13.56</v>
          </cell>
          <cell r="M351">
            <v>33.04</v>
          </cell>
          <cell r="N351">
            <v>118.3</v>
          </cell>
          <cell r="O351">
            <v>6.7129557000000002</v>
          </cell>
          <cell r="P351">
            <v>396.7</v>
          </cell>
          <cell r="Q351">
            <v>91.54</v>
          </cell>
          <cell r="R351">
            <v>494.8</v>
          </cell>
          <cell r="S351">
            <v>28.54</v>
          </cell>
          <cell r="T351">
            <v>22.295000000000002</v>
          </cell>
          <cell r="U351">
            <v>90.7</v>
          </cell>
          <cell r="V351">
            <v>9.7059999999999995</v>
          </cell>
          <cell r="W351">
            <v>32.130000000000003</v>
          </cell>
          <cell r="X351">
            <v>38.833439400000003</v>
          </cell>
          <cell r="Y351">
            <v>19.437687360000002</v>
          </cell>
          <cell r="Z351">
            <v>91</v>
          </cell>
          <cell r="AA351">
            <v>15.262</v>
          </cell>
          <cell r="AB351">
            <v>130.35</v>
          </cell>
          <cell r="AC351">
            <v>34.64</v>
          </cell>
          <cell r="AD351">
            <v>97.86</v>
          </cell>
          <cell r="AE351">
            <v>65.63</v>
          </cell>
          <cell r="AF351">
            <v>69.38</v>
          </cell>
          <cell r="AG351">
            <v>8.718</v>
          </cell>
          <cell r="AH351">
            <v>142.44999999999999</v>
          </cell>
          <cell r="AI351">
            <v>24.23</v>
          </cell>
          <cell r="AJ351">
            <v>78.28</v>
          </cell>
          <cell r="AK351">
            <v>73.98</v>
          </cell>
          <cell r="AL351">
            <v>228.5</v>
          </cell>
          <cell r="AM351">
            <v>750.6</v>
          </cell>
          <cell r="AN351">
            <v>11.385</v>
          </cell>
          <cell r="AO351">
            <v>10.74</v>
          </cell>
        </row>
        <row r="352">
          <cell r="B352">
            <v>84.2</v>
          </cell>
          <cell r="C352">
            <v>296.7</v>
          </cell>
          <cell r="E352">
            <v>51.44</v>
          </cell>
          <cell r="F352">
            <v>30.88</v>
          </cell>
          <cell r="G352">
            <v>19.09</v>
          </cell>
          <cell r="H352">
            <v>56.16</v>
          </cell>
          <cell r="I352">
            <v>36.604999999999997</v>
          </cell>
          <cell r="J352">
            <v>62.5</v>
          </cell>
          <cell r="K352">
            <v>101.6</v>
          </cell>
          <cell r="L352">
            <v>13.855</v>
          </cell>
          <cell r="M352">
            <v>32.94</v>
          </cell>
          <cell r="N352">
            <v>116.95</v>
          </cell>
          <cell r="O352">
            <v>6.8554133999999998</v>
          </cell>
          <cell r="P352">
            <v>401.85</v>
          </cell>
          <cell r="Q352">
            <v>93.52</v>
          </cell>
          <cell r="R352">
            <v>492.4</v>
          </cell>
          <cell r="S352">
            <v>28.59</v>
          </cell>
          <cell r="T352">
            <v>22.605</v>
          </cell>
          <cell r="U352">
            <v>91.56</v>
          </cell>
          <cell r="V352">
            <v>9.8339999999999996</v>
          </cell>
          <cell r="W352">
            <v>32.19</v>
          </cell>
          <cell r="X352">
            <v>38.89834725</v>
          </cell>
          <cell r="Y352">
            <v>19.428045650000001</v>
          </cell>
          <cell r="Z352">
            <v>91.96</v>
          </cell>
          <cell r="AA352">
            <v>15.5</v>
          </cell>
          <cell r="AB352">
            <v>132.65</v>
          </cell>
          <cell r="AC352">
            <v>34.844999999999999</v>
          </cell>
          <cell r="AD352">
            <v>98.28</v>
          </cell>
          <cell r="AE352">
            <v>66.41</v>
          </cell>
          <cell r="AF352">
            <v>68.900000000000006</v>
          </cell>
          <cell r="AG352">
            <v>8.7520000000000007</v>
          </cell>
          <cell r="AH352">
            <v>143.85</v>
          </cell>
          <cell r="AI352">
            <v>24.01</v>
          </cell>
          <cell r="AJ352">
            <v>77.8</v>
          </cell>
          <cell r="AK352">
            <v>73.36</v>
          </cell>
          <cell r="AL352">
            <v>226.4</v>
          </cell>
          <cell r="AM352">
            <v>763.4</v>
          </cell>
          <cell r="AN352">
            <v>11.37</v>
          </cell>
          <cell r="AO352">
            <v>10.824999999999999</v>
          </cell>
        </row>
        <row r="353">
          <cell r="B353">
            <v>81.8</v>
          </cell>
          <cell r="C353">
            <v>286.7</v>
          </cell>
          <cell r="E353">
            <v>50.22</v>
          </cell>
          <cell r="F353">
            <v>30.69</v>
          </cell>
          <cell r="G353">
            <v>18.518000000000001</v>
          </cell>
          <cell r="H353">
            <v>56.04</v>
          </cell>
          <cell r="I353">
            <v>34.72</v>
          </cell>
          <cell r="J353">
            <v>60.88</v>
          </cell>
          <cell r="K353">
            <v>101.7</v>
          </cell>
          <cell r="L353">
            <v>13.48</v>
          </cell>
          <cell r="M353">
            <v>32.409999999999997</v>
          </cell>
          <cell r="N353">
            <v>115.55</v>
          </cell>
          <cell r="O353">
            <v>6.6286440000000004</v>
          </cell>
          <cell r="P353">
            <v>391.6</v>
          </cell>
          <cell r="Q353">
            <v>90.38</v>
          </cell>
          <cell r="R353">
            <v>481</v>
          </cell>
          <cell r="S353">
            <v>28.2</v>
          </cell>
          <cell r="T353">
            <v>21.5</v>
          </cell>
          <cell r="U353">
            <v>89.9</v>
          </cell>
          <cell r="V353">
            <v>9.3239999999999998</v>
          </cell>
          <cell r="W353">
            <v>30.72</v>
          </cell>
          <cell r="X353">
            <v>37.461101999999997</v>
          </cell>
          <cell r="Y353">
            <v>19.085764945000001</v>
          </cell>
          <cell r="Z353">
            <v>91.1</v>
          </cell>
          <cell r="AA353">
            <v>14.692</v>
          </cell>
          <cell r="AB353">
            <v>128.44999999999999</v>
          </cell>
          <cell r="AC353">
            <v>34.159999999999997</v>
          </cell>
          <cell r="AD353">
            <v>97.12</v>
          </cell>
          <cell r="AE353">
            <v>64.19</v>
          </cell>
          <cell r="AF353">
            <v>67.760000000000005</v>
          </cell>
          <cell r="AG353">
            <v>8.3780000000000001</v>
          </cell>
          <cell r="AH353">
            <v>140.55000000000001</v>
          </cell>
          <cell r="AI353">
            <v>23.72</v>
          </cell>
          <cell r="AJ353">
            <v>77.760000000000005</v>
          </cell>
          <cell r="AK353">
            <v>70.62</v>
          </cell>
          <cell r="AL353">
            <v>224.4</v>
          </cell>
          <cell r="AM353">
            <v>739.4</v>
          </cell>
          <cell r="AN353">
            <v>10.925000000000001</v>
          </cell>
          <cell r="AO353">
            <v>10.6</v>
          </cell>
        </row>
        <row r="354">
          <cell r="B354">
            <v>82</v>
          </cell>
          <cell r="C354">
            <v>285.7</v>
          </cell>
          <cell r="E354">
            <v>50.16</v>
          </cell>
          <cell r="F354">
            <v>30.72</v>
          </cell>
          <cell r="G354">
            <v>18.611999999999998</v>
          </cell>
          <cell r="H354">
            <v>55.86</v>
          </cell>
          <cell r="I354">
            <v>35.369999999999997</v>
          </cell>
          <cell r="J354">
            <v>61.56</v>
          </cell>
          <cell r="K354">
            <v>101.95</v>
          </cell>
          <cell r="L354">
            <v>13.755000000000001</v>
          </cell>
          <cell r="M354">
            <v>32.049999999999997</v>
          </cell>
          <cell r="N354">
            <v>114.25</v>
          </cell>
          <cell r="O354">
            <v>6.6402732000000002</v>
          </cell>
          <cell r="P354">
            <v>390.5</v>
          </cell>
          <cell r="Q354">
            <v>92.34</v>
          </cell>
          <cell r="R354">
            <v>484.25</v>
          </cell>
          <cell r="S354">
            <v>28.81</v>
          </cell>
          <cell r="T354">
            <v>22.58</v>
          </cell>
          <cell r="U354">
            <v>89.22</v>
          </cell>
          <cell r="V354">
            <v>9.3699999999999992</v>
          </cell>
          <cell r="W354">
            <v>30.41</v>
          </cell>
          <cell r="X354">
            <v>38.397629549999998</v>
          </cell>
          <cell r="Y354">
            <v>19.30270342</v>
          </cell>
          <cell r="Z354">
            <v>90.65</v>
          </cell>
          <cell r="AA354">
            <v>14.8</v>
          </cell>
          <cell r="AB354">
            <v>128.4</v>
          </cell>
          <cell r="AC354">
            <v>33.975000000000001</v>
          </cell>
          <cell r="AD354">
            <v>98.88</v>
          </cell>
          <cell r="AE354">
            <v>63.52</v>
          </cell>
          <cell r="AF354">
            <v>67.62</v>
          </cell>
          <cell r="AG354">
            <v>8.4280000000000008</v>
          </cell>
          <cell r="AH354">
            <v>140.05000000000001</v>
          </cell>
          <cell r="AI354">
            <v>24.2</v>
          </cell>
          <cell r="AJ354">
            <v>77.08</v>
          </cell>
          <cell r="AK354">
            <v>71.88</v>
          </cell>
          <cell r="AL354">
            <v>225.9</v>
          </cell>
          <cell r="AM354">
            <v>743.8</v>
          </cell>
          <cell r="AN354">
            <v>11</v>
          </cell>
          <cell r="AO354">
            <v>10.645</v>
          </cell>
        </row>
        <row r="355">
          <cell r="B355">
            <v>82.74</v>
          </cell>
          <cell r="C355">
            <v>285.3</v>
          </cell>
          <cell r="E355">
            <v>50.02</v>
          </cell>
          <cell r="F355">
            <v>30.2</v>
          </cell>
          <cell r="G355">
            <v>18.62</v>
          </cell>
          <cell r="H355">
            <v>55.74</v>
          </cell>
          <cell r="I355">
            <v>35.35</v>
          </cell>
          <cell r="J355">
            <v>62.1</v>
          </cell>
          <cell r="K355">
            <v>100.8</v>
          </cell>
          <cell r="L355">
            <v>13.895</v>
          </cell>
          <cell r="M355">
            <v>32.35</v>
          </cell>
          <cell r="N355">
            <v>117.45</v>
          </cell>
          <cell r="O355">
            <v>6.744936</v>
          </cell>
          <cell r="P355">
            <v>389.5</v>
          </cell>
          <cell r="Q355">
            <v>93.7</v>
          </cell>
          <cell r="R355">
            <v>481.25</v>
          </cell>
          <cell r="S355">
            <v>28.16</v>
          </cell>
          <cell r="T355">
            <v>22.065000000000001</v>
          </cell>
          <cell r="U355">
            <v>89.18</v>
          </cell>
          <cell r="V355">
            <v>9.3320000000000007</v>
          </cell>
          <cell r="W355">
            <v>30.05</v>
          </cell>
          <cell r="X355">
            <v>38.657260950000001</v>
          </cell>
          <cell r="Y355">
            <v>19.505179330000001</v>
          </cell>
          <cell r="Z355">
            <v>91.54</v>
          </cell>
          <cell r="AA355">
            <v>14.914</v>
          </cell>
          <cell r="AB355">
            <v>127.5</v>
          </cell>
          <cell r="AC355">
            <v>34.549999999999997</v>
          </cell>
          <cell r="AD355">
            <v>98.6</v>
          </cell>
          <cell r="AE355">
            <v>63.35</v>
          </cell>
          <cell r="AF355">
            <v>67.66</v>
          </cell>
          <cell r="AG355">
            <v>8.3859999999999992</v>
          </cell>
          <cell r="AH355">
            <v>139.9</v>
          </cell>
          <cell r="AI355">
            <v>23.48</v>
          </cell>
          <cell r="AJ355">
            <v>75.2</v>
          </cell>
          <cell r="AK355">
            <v>71.86</v>
          </cell>
          <cell r="AL355">
            <v>224.9</v>
          </cell>
          <cell r="AM355">
            <v>741.4</v>
          </cell>
          <cell r="AN355">
            <v>11.19</v>
          </cell>
          <cell r="AO355">
            <v>10.685</v>
          </cell>
        </row>
        <row r="356">
          <cell r="B356">
            <v>81.319999999999993</v>
          </cell>
          <cell r="C356">
            <v>285.10000000000002</v>
          </cell>
          <cell r="E356">
            <v>49.44</v>
          </cell>
          <cell r="F356">
            <v>30.28</v>
          </cell>
          <cell r="G356">
            <v>18.526</v>
          </cell>
          <cell r="H356">
            <v>55.2</v>
          </cell>
          <cell r="I356">
            <v>34.484999999999999</v>
          </cell>
          <cell r="J356">
            <v>63.44</v>
          </cell>
          <cell r="K356">
            <v>103.35</v>
          </cell>
          <cell r="L356">
            <v>13.945</v>
          </cell>
          <cell r="M356">
            <v>31.46</v>
          </cell>
          <cell r="N356">
            <v>115.2</v>
          </cell>
          <cell r="O356">
            <v>6.6867900000000002</v>
          </cell>
          <cell r="P356">
            <v>387.7</v>
          </cell>
          <cell r="Q356">
            <v>92.26</v>
          </cell>
          <cell r="R356">
            <v>477</v>
          </cell>
          <cell r="S356">
            <v>27.63</v>
          </cell>
          <cell r="T356">
            <v>20.965</v>
          </cell>
          <cell r="U356">
            <v>87.8</v>
          </cell>
          <cell r="V356">
            <v>8.9920000000000009</v>
          </cell>
          <cell r="W356">
            <v>29</v>
          </cell>
          <cell r="X356">
            <v>38.434719749999999</v>
          </cell>
          <cell r="Y356">
            <v>19.312345130000001</v>
          </cell>
          <cell r="Z356">
            <v>91.1</v>
          </cell>
          <cell r="AA356">
            <v>14.484</v>
          </cell>
          <cell r="AB356">
            <v>126.1</v>
          </cell>
          <cell r="AC356">
            <v>35.145000000000003</v>
          </cell>
          <cell r="AD356">
            <v>97.3</v>
          </cell>
          <cell r="AE356">
            <v>61.88</v>
          </cell>
          <cell r="AF356">
            <v>67.180000000000007</v>
          </cell>
          <cell r="AG356">
            <v>8.0839999999999996</v>
          </cell>
          <cell r="AH356">
            <v>140.05000000000001</v>
          </cell>
          <cell r="AI356">
            <v>23.45</v>
          </cell>
          <cell r="AJ356">
            <v>74.52</v>
          </cell>
          <cell r="AK356">
            <v>70.5</v>
          </cell>
          <cell r="AL356">
            <v>224.3</v>
          </cell>
          <cell r="AM356">
            <v>737.8</v>
          </cell>
          <cell r="AN356">
            <v>10.895</v>
          </cell>
          <cell r="AO356">
            <v>10.39</v>
          </cell>
        </row>
        <row r="357">
          <cell r="B357">
            <v>82.02</v>
          </cell>
          <cell r="C357">
            <v>281</v>
          </cell>
          <cell r="E357">
            <v>52.12</v>
          </cell>
          <cell r="F357">
            <v>30.17</v>
          </cell>
          <cell r="G357">
            <v>18.57</v>
          </cell>
          <cell r="H357">
            <v>55.06</v>
          </cell>
          <cell r="I357">
            <v>35.174999999999997</v>
          </cell>
          <cell r="J357">
            <v>63.34</v>
          </cell>
          <cell r="K357">
            <v>102.05</v>
          </cell>
          <cell r="L357">
            <v>14.275</v>
          </cell>
          <cell r="M357">
            <v>31.21</v>
          </cell>
          <cell r="N357">
            <v>115.15</v>
          </cell>
          <cell r="O357">
            <v>6.7071411000000003</v>
          </cell>
          <cell r="P357">
            <v>383.85</v>
          </cell>
          <cell r="Q357">
            <v>92.06</v>
          </cell>
          <cell r="R357">
            <v>474.9</v>
          </cell>
          <cell r="S357">
            <v>27.69</v>
          </cell>
          <cell r="T357">
            <v>21.39</v>
          </cell>
          <cell r="U357">
            <v>88.9</v>
          </cell>
          <cell r="V357">
            <v>9.1999999999999993</v>
          </cell>
          <cell r="W357">
            <v>28.89</v>
          </cell>
          <cell r="X357">
            <v>38.722168799999999</v>
          </cell>
          <cell r="Y357">
            <v>19.350911969999999</v>
          </cell>
          <cell r="Z357">
            <v>91.86</v>
          </cell>
          <cell r="AA357">
            <v>14.756</v>
          </cell>
          <cell r="AB357">
            <v>126.85</v>
          </cell>
          <cell r="AC357">
            <v>35.21</v>
          </cell>
          <cell r="AD357">
            <v>96.56</v>
          </cell>
          <cell r="AE357">
            <v>63.92</v>
          </cell>
          <cell r="AF357">
            <v>66.28</v>
          </cell>
          <cell r="AG357">
            <v>8.2780000000000005</v>
          </cell>
          <cell r="AH357">
            <v>140.1</v>
          </cell>
          <cell r="AI357">
            <v>23.72</v>
          </cell>
          <cell r="AJ357">
            <v>73.78</v>
          </cell>
          <cell r="AK357">
            <v>69.680000000000007</v>
          </cell>
          <cell r="AL357">
            <v>220.1</v>
          </cell>
          <cell r="AM357">
            <v>736</v>
          </cell>
          <cell r="AN357">
            <v>10.96</v>
          </cell>
          <cell r="AO357">
            <v>10.39</v>
          </cell>
        </row>
        <row r="358">
          <cell r="B358">
            <v>81.099999999999994</v>
          </cell>
          <cell r="C358">
            <v>279</v>
          </cell>
          <cell r="E358">
            <v>51</v>
          </cell>
          <cell r="F358">
            <v>30.01</v>
          </cell>
          <cell r="G358">
            <v>18.408000000000001</v>
          </cell>
          <cell r="H358">
            <v>55.82</v>
          </cell>
          <cell r="I358">
            <v>34.51</v>
          </cell>
          <cell r="J358">
            <v>63.38</v>
          </cell>
          <cell r="K358">
            <v>98.8</v>
          </cell>
          <cell r="L358">
            <v>14.31</v>
          </cell>
          <cell r="M358">
            <v>30.66</v>
          </cell>
          <cell r="N358">
            <v>112.5</v>
          </cell>
          <cell r="O358">
            <v>6.6519024</v>
          </cell>
          <cell r="P358">
            <v>381.35</v>
          </cell>
          <cell r="Q358">
            <v>89.9</v>
          </cell>
          <cell r="R358">
            <v>474.6</v>
          </cell>
          <cell r="S358">
            <v>28.02</v>
          </cell>
          <cell r="T358">
            <v>20.914999999999999</v>
          </cell>
          <cell r="U358">
            <v>89.76</v>
          </cell>
          <cell r="V358">
            <v>9.0229999999999997</v>
          </cell>
          <cell r="W358">
            <v>28</v>
          </cell>
          <cell r="X358">
            <v>38.870529599999998</v>
          </cell>
          <cell r="Y358">
            <v>19.28342</v>
          </cell>
          <cell r="Z358">
            <v>91.06</v>
          </cell>
          <cell r="AA358">
            <v>14.262</v>
          </cell>
          <cell r="AB358">
            <v>126.2</v>
          </cell>
          <cell r="AC358">
            <v>34.93</v>
          </cell>
          <cell r="AD358">
            <v>96</v>
          </cell>
          <cell r="AE358">
            <v>62.97</v>
          </cell>
          <cell r="AF358">
            <v>65.48</v>
          </cell>
          <cell r="AG358">
            <v>8.0359999999999996</v>
          </cell>
          <cell r="AH358">
            <v>139.30000000000001</v>
          </cell>
          <cell r="AI358">
            <v>23.71</v>
          </cell>
          <cell r="AJ358">
            <v>69.58</v>
          </cell>
          <cell r="AK358">
            <v>69.599999999999994</v>
          </cell>
          <cell r="AL358">
            <v>213.2</v>
          </cell>
          <cell r="AM358">
            <v>726.8</v>
          </cell>
          <cell r="AN358">
            <v>10.94</v>
          </cell>
          <cell r="AO358">
            <v>10.345000000000001</v>
          </cell>
        </row>
        <row r="359">
          <cell r="B359">
            <v>83.1</v>
          </cell>
          <cell r="C359">
            <v>280.60000000000002</v>
          </cell>
          <cell r="E359">
            <v>54.5</v>
          </cell>
          <cell r="F359">
            <v>30.5</v>
          </cell>
          <cell r="G359">
            <v>18.82</v>
          </cell>
          <cell r="H359">
            <v>57.24</v>
          </cell>
          <cell r="I359">
            <v>36.31</v>
          </cell>
          <cell r="J359">
            <v>64.5</v>
          </cell>
          <cell r="K359">
            <v>100.55</v>
          </cell>
          <cell r="L359">
            <v>14.82</v>
          </cell>
          <cell r="M359">
            <v>31.34</v>
          </cell>
          <cell r="N359">
            <v>118</v>
          </cell>
          <cell r="O359">
            <v>6.8176185</v>
          </cell>
          <cell r="P359">
            <v>390.65</v>
          </cell>
          <cell r="Q359">
            <v>93.34</v>
          </cell>
          <cell r="R359">
            <v>497.6</v>
          </cell>
          <cell r="S359">
            <v>29.2</v>
          </cell>
          <cell r="T359">
            <v>22.364999999999998</v>
          </cell>
          <cell r="U359">
            <v>95.12</v>
          </cell>
          <cell r="V359">
            <v>9.7710000000000008</v>
          </cell>
          <cell r="W359">
            <v>29.18</v>
          </cell>
          <cell r="X359">
            <v>39.992508149999999</v>
          </cell>
          <cell r="Y359">
            <v>19.87156431</v>
          </cell>
          <cell r="Z359">
            <v>93.29</v>
          </cell>
          <cell r="AA359">
            <v>14.942</v>
          </cell>
          <cell r="AB359">
            <v>129.05000000000001</v>
          </cell>
          <cell r="AC359">
            <v>36.185000000000002</v>
          </cell>
          <cell r="AD359">
            <v>97.6</v>
          </cell>
          <cell r="AE359">
            <v>66.760000000000005</v>
          </cell>
          <cell r="AF359">
            <v>66.319999999999993</v>
          </cell>
          <cell r="AG359">
            <v>8.4</v>
          </cell>
          <cell r="AH359">
            <v>142.75</v>
          </cell>
          <cell r="AI359">
            <v>24.33</v>
          </cell>
          <cell r="AJ359">
            <v>71.2</v>
          </cell>
          <cell r="AK359">
            <v>73.28</v>
          </cell>
          <cell r="AL359">
            <v>220.9</v>
          </cell>
          <cell r="AM359">
            <v>751</v>
          </cell>
          <cell r="AN359">
            <v>11.215</v>
          </cell>
          <cell r="AO359">
            <v>10.515000000000001</v>
          </cell>
        </row>
        <row r="360">
          <cell r="B360">
            <v>85.44</v>
          </cell>
          <cell r="C360">
            <v>276.7</v>
          </cell>
          <cell r="E360">
            <v>55.1</v>
          </cell>
          <cell r="F360">
            <v>30.43</v>
          </cell>
          <cell r="G360">
            <v>18.544</v>
          </cell>
          <cell r="H360">
            <v>57.5</v>
          </cell>
          <cell r="I360">
            <v>35.1</v>
          </cell>
          <cell r="J360">
            <v>63.62</v>
          </cell>
          <cell r="K360">
            <v>98.72</v>
          </cell>
          <cell r="L360">
            <v>14.525</v>
          </cell>
          <cell r="M360">
            <v>31.32</v>
          </cell>
          <cell r="N360">
            <v>116.45</v>
          </cell>
          <cell r="O360">
            <v>6.6809754000000003</v>
          </cell>
          <cell r="P360">
            <v>378.9</v>
          </cell>
          <cell r="Q360">
            <v>90.54</v>
          </cell>
          <cell r="R360">
            <v>504</v>
          </cell>
          <cell r="S360">
            <v>28.55</v>
          </cell>
          <cell r="T360">
            <v>21.02</v>
          </cell>
          <cell r="U360">
            <v>93.54</v>
          </cell>
          <cell r="V360">
            <v>9.3119999999999994</v>
          </cell>
          <cell r="W360">
            <v>28.16</v>
          </cell>
          <cell r="X360">
            <v>39.343429649999997</v>
          </cell>
          <cell r="Y360">
            <v>19.804072340000001</v>
          </cell>
          <cell r="Z360">
            <v>93.03</v>
          </cell>
          <cell r="AA360">
            <v>14.314</v>
          </cell>
          <cell r="AB360">
            <v>127.35</v>
          </cell>
          <cell r="AC360">
            <v>35.435000000000002</v>
          </cell>
          <cell r="AD360">
            <v>95.8</v>
          </cell>
          <cell r="AE360">
            <v>67.260000000000005</v>
          </cell>
          <cell r="AF360">
            <v>65.099999999999994</v>
          </cell>
          <cell r="AG360">
            <v>8.0820000000000007</v>
          </cell>
          <cell r="AH360">
            <v>141.65</v>
          </cell>
          <cell r="AI360">
            <v>23.67</v>
          </cell>
          <cell r="AJ360">
            <v>70.459999999999994</v>
          </cell>
          <cell r="AK360">
            <v>72.08</v>
          </cell>
          <cell r="AL360">
            <v>217.2</v>
          </cell>
          <cell r="AM360">
            <v>742.8</v>
          </cell>
          <cell r="AN360">
            <v>11.1</v>
          </cell>
          <cell r="AO360">
            <v>10.484999999999999</v>
          </cell>
        </row>
        <row r="361">
          <cell r="B361">
            <v>84.74</v>
          </cell>
          <cell r="C361">
            <v>279.2</v>
          </cell>
          <cell r="E361">
            <v>55.2</v>
          </cell>
          <cell r="F361">
            <v>30.64</v>
          </cell>
          <cell r="G361">
            <v>18.48</v>
          </cell>
          <cell r="H361">
            <v>58.28</v>
          </cell>
          <cell r="I361">
            <v>35.299999999999997</v>
          </cell>
          <cell r="J361">
            <v>65.680000000000007</v>
          </cell>
          <cell r="K361">
            <v>99.6</v>
          </cell>
          <cell r="L361">
            <v>14.105</v>
          </cell>
          <cell r="M361">
            <v>31.19</v>
          </cell>
          <cell r="N361">
            <v>117.7</v>
          </cell>
          <cell r="O361">
            <v>6.6955118999999996</v>
          </cell>
          <cell r="P361">
            <v>380.05</v>
          </cell>
          <cell r="Q361">
            <v>88.76</v>
          </cell>
          <cell r="R361">
            <v>509.9</v>
          </cell>
          <cell r="S361">
            <v>29.25</v>
          </cell>
          <cell r="T361">
            <v>21.13</v>
          </cell>
          <cell r="U361">
            <v>94.38</v>
          </cell>
          <cell r="V361">
            <v>9.3219999999999992</v>
          </cell>
          <cell r="W361">
            <v>28.61</v>
          </cell>
          <cell r="X361">
            <v>39.899782649999999</v>
          </cell>
          <cell r="Y361">
            <v>19.9583397</v>
          </cell>
          <cell r="Z361">
            <v>94.12</v>
          </cell>
          <cell r="AA361">
            <v>14.374000000000001</v>
          </cell>
          <cell r="AB361">
            <v>128.1</v>
          </cell>
          <cell r="AC361">
            <v>35.69</v>
          </cell>
          <cell r="AD361">
            <v>95.76</v>
          </cell>
          <cell r="AE361">
            <v>68.86</v>
          </cell>
          <cell r="AF361">
            <v>65.040000000000006</v>
          </cell>
          <cell r="AG361">
            <v>8.0660000000000007</v>
          </cell>
          <cell r="AH361">
            <v>142.69999999999999</v>
          </cell>
          <cell r="AI361">
            <v>24.01</v>
          </cell>
          <cell r="AJ361">
            <v>70.62</v>
          </cell>
          <cell r="AK361">
            <v>73.239999999999995</v>
          </cell>
          <cell r="AL361">
            <v>215.3</v>
          </cell>
          <cell r="AM361">
            <v>739.2</v>
          </cell>
          <cell r="AN361">
            <v>11.25</v>
          </cell>
          <cell r="AO361">
            <v>10.565</v>
          </cell>
        </row>
        <row r="362">
          <cell r="B362">
            <v>85.64</v>
          </cell>
          <cell r="C362">
            <v>276.60000000000002</v>
          </cell>
          <cell r="E362">
            <v>56.1</v>
          </cell>
          <cell r="F362">
            <v>30.09</v>
          </cell>
          <cell r="G362">
            <v>18.765999999999998</v>
          </cell>
          <cell r="H362">
            <v>58.36</v>
          </cell>
          <cell r="I362">
            <v>35.814999999999998</v>
          </cell>
          <cell r="J362">
            <v>63.52</v>
          </cell>
          <cell r="K362">
            <v>99.92</v>
          </cell>
          <cell r="L362">
            <v>13.93</v>
          </cell>
          <cell r="M362">
            <v>31.63</v>
          </cell>
          <cell r="N362">
            <v>115.6</v>
          </cell>
          <cell r="O362">
            <v>6.6199221000000001</v>
          </cell>
          <cell r="P362">
            <v>377.3</v>
          </cell>
          <cell r="Q362">
            <v>88.82</v>
          </cell>
          <cell r="R362">
            <v>510</v>
          </cell>
          <cell r="S362">
            <v>29.56</v>
          </cell>
          <cell r="T362">
            <v>21.535</v>
          </cell>
          <cell r="U362">
            <v>95.66</v>
          </cell>
          <cell r="V362">
            <v>9.39</v>
          </cell>
          <cell r="W362">
            <v>28.29</v>
          </cell>
          <cell r="X362">
            <v>39.723604199999997</v>
          </cell>
          <cell r="Y362">
            <v>19.987264830000001</v>
          </cell>
          <cell r="Z362">
            <v>92.32</v>
          </cell>
          <cell r="AA362">
            <v>14.62</v>
          </cell>
          <cell r="AB362">
            <v>126.55</v>
          </cell>
          <cell r="AC362">
            <v>35.68</v>
          </cell>
          <cell r="AD362">
            <v>94.88</v>
          </cell>
          <cell r="AE362">
            <v>67.819999999999993</v>
          </cell>
          <cell r="AF362">
            <v>64.260000000000005</v>
          </cell>
          <cell r="AG362">
            <v>8.2360000000000007</v>
          </cell>
          <cell r="AH362">
            <v>143.30000000000001</v>
          </cell>
          <cell r="AI362">
            <v>24.37</v>
          </cell>
          <cell r="AJ362">
            <v>72.599999999999994</v>
          </cell>
          <cell r="AK362">
            <v>73.739999999999995</v>
          </cell>
          <cell r="AL362">
            <v>218.3</v>
          </cell>
          <cell r="AM362">
            <v>749</v>
          </cell>
          <cell r="AN362">
            <v>11.195</v>
          </cell>
          <cell r="AO362">
            <v>10.385</v>
          </cell>
        </row>
        <row r="363">
          <cell r="B363">
            <v>85.92</v>
          </cell>
          <cell r="C363">
            <v>276.2</v>
          </cell>
          <cell r="E363">
            <v>58</v>
          </cell>
          <cell r="F363">
            <v>30.29</v>
          </cell>
          <cell r="G363">
            <v>18.904</v>
          </cell>
          <cell r="H363">
            <v>58.04</v>
          </cell>
          <cell r="I363">
            <v>35.954999999999998</v>
          </cell>
          <cell r="J363">
            <v>63.34</v>
          </cell>
          <cell r="K363">
            <v>100.5</v>
          </cell>
          <cell r="L363">
            <v>14.275</v>
          </cell>
          <cell r="M363">
            <v>31.71</v>
          </cell>
          <cell r="N363">
            <v>115.95</v>
          </cell>
          <cell r="O363">
            <v>6.7158629999999997</v>
          </cell>
          <cell r="P363">
            <v>379.15</v>
          </cell>
          <cell r="Q363">
            <v>91.56</v>
          </cell>
          <cell r="R363">
            <v>507</v>
          </cell>
          <cell r="S363">
            <v>29.65</v>
          </cell>
          <cell r="T363">
            <v>21.95</v>
          </cell>
          <cell r="U363">
            <v>97.5</v>
          </cell>
          <cell r="V363">
            <v>9.9629999999999992</v>
          </cell>
          <cell r="W363">
            <v>28.45</v>
          </cell>
          <cell r="X363">
            <v>39.84414735</v>
          </cell>
          <cell r="Y363">
            <v>20.1511739</v>
          </cell>
          <cell r="Z363">
            <v>93.71</v>
          </cell>
          <cell r="AA363">
            <v>14.696</v>
          </cell>
          <cell r="AB363">
            <v>127.4</v>
          </cell>
          <cell r="AC363">
            <v>35.945</v>
          </cell>
          <cell r="AD363">
            <v>95.64</v>
          </cell>
          <cell r="AE363">
            <v>69.75</v>
          </cell>
          <cell r="AF363">
            <v>64.599999999999994</v>
          </cell>
          <cell r="AG363">
            <v>8.2959999999999994</v>
          </cell>
          <cell r="AH363">
            <v>144.1</v>
          </cell>
          <cell r="AI363">
            <v>24</v>
          </cell>
          <cell r="AJ363">
            <v>72.06</v>
          </cell>
          <cell r="AK363">
            <v>73.66</v>
          </cell>
          <cell r="AL363">
            <v>218</v>
          </cell>
          <cell r="AM363">
            <v>754.4</v>
          </cell>
          <cell r="AN363">
            <v>11.25</v>
          </cell>
          <cell r="AO363">
            <v>10.615</v>
          </cell>
        </row>
        <row r="364">
          <cell r="B364">
            <v>85.88</v>
          </cell>
          <cell r="C364">
            <v>272.10000000000002</v>
          </cell>
          <cell r="E364">
            <v>58.8</v>
          </cell>
          <cell r="F364">
            <v>29.77</v>
          </cell>
          <cell r="G364">
            <v>18.82</v>
          </cell>
          <cell r="H364">
            <v>57.46</v>
          </cell>
          <cell r="I364">
            <v>36.01</v>
          </cell>
          <cell r="J364">
            <v>63.22</v>
          </cell>
          <cell r="K364">
            <v>98.48</v>
          </cell>
          <cell r="L364">
            <v>14.2</v>
          </cell>
          <cell r="M364">
            <v>31.46</v>
          </cell>
          <cell r="N364">
            <v>114.85</v>
          </cell>
          <cell r="O364">
            <v>6.5646833999999998</v>
          </cell>
          <cell r="P364">
            <v>376.8</v>
          </cell>
          <cell r="Q364">
            <v>91.6</v>
          </cell>
          <cell r="R364">
            <v>495.15</v>
          </cell>
          <cell r="S364">
            <v>30.06</v>
          </cell>
          <cell r="T364">
            <v>22.795000000000002</v>
          </cell>
          <cell r="U364">
            <v>94.64</v>
          </cell>
          <cell r="V364">
            <v>9.9960000000000004</v>
          </cell>
          <cell r="W364">
            <v>28.79</v>
          </cell>
          <cell r="X364">
            <v>39.297066899999997</v>
          </cell>
          <cell r="Y364">
            <v>20.228307579999999</v>
          </cell>
          <cell r="Z364">
            <v>91.07</v>
          </cell>
          <cell r="AA364">
            <v>14.888</v>
          </cell>
          <cell r="AB364">
            <v>126</v>
          </cell>
          <cell r="AC364">
            <v>35.83</v>
          </cell>
          <cell r="AD364">
            <v>94.72</v>
          </cell>
          <cell r="AE364">
            <v>69.83</v>
          </cell>
          <cell r="AF364">
            <v>63.98</v>
          </cell>
          <cell r="AG364">
            <v>8.3360000000000003</v>
          </cell>
          <cell r="AH364">
            <v>144.94999999999999</v>
          </cell>
          <cell r="AI364">
            <v>23.79</v>
          </cell>
          <cell r="AJ364">
            <v>69.02</v>
          </cell>
          <cell r="AK364">
            <v>74.180000000000007</v>
          </cell>
          <cell r="AL364">
            <v>218.2</v>
          </cell>
          <cell r="AM364">
            <v>746.4</v>
          </cell>
          <cell r="AN364">
            <v>11.14</v>
          </cell>
          <cell r="AO364">
            <v>10.685</v>
          </cell>
        </row>
        <row r="365">
          <cell r="B365">
            <v>83.5</v>
          </cell>
          <cell r="C365">
            <v>260.89999999999998</v>
          </cell>
          <cell r="E365">
            <v>58.06</v>
          </cell>
          <cell r="F365">
            <v>29.32</v>
          </cell>
          <cell r="G365">
            <v>18.3</v>
          </cell>
          <cell r="H365">
            <v>57.62</v>
          </cell>
          <cell r="I365">
            <v>34.295000000000002</v>
          </cell>
          <cell r="J365">
            <v>60.9</v>
          </cell>
          <cell r="K365">
            <v>95.88</v>
          </cell>
          <cell r="L365">
            <v>13.88</v>
          </cell>
          <cell r="M365">
            <v>30.53</v>
          </cell>
          <cell r="N365">
            <v>112</v>
          </cell>
          <cell r="O365">
            <v>6.4542060000000001</v>
          </cell>
          <cell r="P365">
            <v>371.45</v>
          </cell>
          <cell r="Q365">
            <v>89.62</v>
          </cell>
          <cell r="R365">
            <v>480.5</v>
          </cell>
          <cell r="S365">
            <v>29.31</v>
          </cell>
          <cell r="T365">
            <v>21.895</v>
          </cell>
          <cell r="U365">
            <v>91.9</v>
          </cell>
          <cell r="V365">
            <v>9.3510000000000009</v>
          </cell>
          <cell r="W365">
            <v>27.74</v>
          </cell>
          <cell r="X365">
            <v>38.759259</v>
          </cell>
          <cell r="Y365">
            <v>19.630521559999998</v>
          </cell>
          <cell r="Z365">
            <v>89.19</v>
          </cell>
          <cell r="AA365">
            <v>14.407999999999999</v>
          </cell>
          <cell r="AB365">
            <v>123.5</v>
          </cell>
          <cell r="AC365">
            <v>34.69</v>
          </cell>
          <cell r="AD365">
            <v>91.54</v>
          </cell>
          <cell r="AE365">
            <v>68</v>
          </cell>
          <cell r="AF365">
            <v>62.6</v>
          </cell>
          <cell r="AG365">
            <v>8.06</v>
          </cell>
          <cell r="AH365">
            <v>140.4</v>
          </cell>
          <cell r="AI365">
            <v>22.81</v>
          </cell>
          <cell r="AJ365">
            <v>69.08</v>
          </cell>
          <cell r="AK365">
            <v>70.08</v>
          </cell>
          <cell r="AL365">
            <v>211.6</v>
          </cell>
          <cell r="AM365">
            <v>731.4</v>
          </cell>
          <cell r="AN365">
            <v>10.81</v>
          </cell>
          <cell r="AO365">
            <v>10.285</v>
          </cell>
        </row>
        <row r="366">
          <cell r="B366">
            <v>82.98</v>
          </cell>
          <cell r="C366">
            <v>263.39999999999998</v>
          </cell>
          <cell r="E366">
            <v>57.34</v>
          </cell>
          <cell r="F366">
            <v>29.43</v>
          </cell>
          <cell r="G366">
            <v>18.286000000000001</v>
          </cell>
          <cell r="H366">
            <v>57.06</v>
          </cell>
          <cell r="I366">
            <v>34.97</v>
          </cell>
          <cell r="J366">
            <v>61.24</v>
          </cell>
          <cell r="K366">
            <v>96.16</v>
          </cell>
          <cell r="L366">
            <v>14.04</v>
          </cell>
          <cell r="M366">
            <v>29.91</v>
          </cell>
          <cell r="N366">
            <v>113.9</v>
          </cell>
          <cell r="O366">
            <v>6.4309475999999997</v>
          </cell>
          <cell r="P366">
            <v>379.15</v>
          </cell>
          <cell r="Q366">
            <v>89.94</v>
          </cell>
          <cell r="R366">
            <v>487.35</v>
          </cell>
          <cell r="S366">
            <v>29.6</v>
          </cell>
          <cell r="T366">
            <v>22</v>
          </cell>
          <cell r="U366">
            <v>89.84</v>
          </cell>
          <cell r="V366">
            <v>9.5269999999999992</v>
          </cell>
          <cell r="W366">
            <v>27.54</v>
          </cell>
          <cell r="X366">
            <v>38.249268749999999</v>
          </cell>
          <cell r="Y366">
            <v>19.717296950000001</v>
          </cell>
          <cell r="Z366">
            <v>89.02</v>
          </cell>
          <cell r="AA366">
            <v>14.766</v>
          </cell>
          <cell r="AB366">
            <v>123.05</v>
          </cell>
          <cell r="AC366">
            <v>35.094999999999999</v>
          </cell>
          <cell r="AD366">
            <v>91.12</v>
          </cell>
          <cell r="AE366">
            <v>66.95</v>
          </cell>
          <cell r="AF366">
            <v>62.5</v>
          </cell>
          <cell r="AG366">
            <v>8.1259999999999994</v>
          </cell>
          <cell r="AH366">
            <v>143.65</v>
          </cell>
          <cell r="AI366">
            <v>22.9</v>
          </cell>
          <cell r="AJ366">
            <v>67.8</v>
          </cell>
          <cell r="AK366">
            <v>70.58</v>
          </cell>
          <cell r="AL366">
            <v>208.4</v>
          </cell>
          <cell r="AM366">
            <v>738.4</v>
          </cell>
          <cell r="AN366">
            <v>10.955</v>
          </cell>
          <cell r="AO366">
            <v>10.41</v>
          </cell>
        </row>
        <row r="367">
          <cell r="B367">
            <v>82.2</v>
          </cell>
          <cell r="C367">
            <v>264.7</v>
          </cell>
          <cell r="E367">
            <v>54.78</v>
          </cell>
          <cell r="F367">
            <v>29.86</v>
          </cell>
          <cell r="G367">
            <v>18.170000000000002</v>
          </cell>
          <cell r="H367">
            <v>57.84</v>
          </cell>
          <cell r="I367">
            <v>34.75</v>
          </cell>
          <cell r="J367">
            <v>61.86</v>
          </cell>
          <cell r="K367">
            <v>92.2</v>
          </cell>
          <cell r="L367">
            <v>13.97</v>
          </cell>
          <cell r="M367">
            <v>30.18</v>
          </cell>
          <cell r="N367">
            <v>112.85</v>
          </cell>
          <cell r="O367">
            <v>6.4280403000000002</v>
          </cell>
          <cell r="P367">
            <v>375.1</v>
          </cell>
          <cell r="Q367">
            <v>88.56</v>
          </cell>
          <cell r="R367">
            <v>487</v>
          </cell>
          <cell r="S367">
            <v>28.87</v>
          </cell>
          <cell r="T367">
            <v>21.35</v>
          </cell>
          <cell r="U367">
            <v>88.96</v>
          </cell>
          <cell r="V367">
            <v>9.1199999999999992</v>
          </cell>
          <cell r="W367">
            <v>27.08</v>
          </cell>
          <cell r="X367">
            <v>38.573808</v>
          </cell>
          <cell r="Y367">
            <v>19.630521559999998</v>
          </cell>
          <cell r="Z367">
            <v>89.22</v>
          </cell>
          <cell r="AA367">
            <v>14.302</v>
          </cell>
          <cell r="AB367">
            <v>123.95</v>
          </cell>
          <cell r="AC367">
            <v>34.725000000000001</v>
          </cell>
          <cell r="AD367">
            <v>90.78</v>
          </cell>
          <cell r="AE367">
            <v>67.06</v>
          </cell>
          <cell r="AF367">
            <v>63.2</v>
          </cell>
          <cell r="AG367">
            <v>8.0559999999999992</v>
          </cell>
          <cell r="AH367">
            <v>142.35</v>
          </cell>
          <cell r="AI367">
            <v>23</v>
          </cell>
          <cell r="AJ367">
            <v>67.78</v>
          </cell>
          <cell r="AK367">
            <v>69.040000000000006</v>
          </cell>
          <cell r="AL367">
            <v>210.3</v>
          </cell>
          <cell r="AM367">
            <v>744.6</v>
          </cell>
          <cell r="AN367">
            <v>10.775</v>
          </cell>
          <cell r="AO367">
            <v>10.38</v>
          </cell>
        </row>
        <row r="368">
          <cell r="B368">
            <v>85.8</v>
          </cell>
          <cell r="C368">
            <v>266.60000000000002</v>
          </cell>
          <cell r="E368">
            <v>62.96</v>
          </cell>
          <cell r="F368">
            <v>30.53</v>
          </cell>
          <cell r="G368">
            <v>19.173999999999999</v>
          </cell>
          <cell r="H368">
            <v>58.96</v>
          </cell>
          <cell r="I368">
            <v>37.35</v>
          </cell>
          <cell r="J368">
            <v>63.6</v>
          </cell>
          <cell r="K368">
            <v>97.18</v>
          </cell>
          <cell r="L368">
            <v>14.455</v>
          </cell>
          <cell r="M368">
            <v>31.51</v>
          </cell>
          <cell r="N368">
            <v>118.1</v>
          </cell>
          <cell r="O368">
            <v>6.7798236000000003</v>
          </cell>
          <cell r="P368">
            <v>398.4</v>
          </cell>
          <cell r="Q368">
            <v>93.98</v>
          </cell>
          <cell r="R368">
            <v>522</v>
          </cell>
          <cell r="S368">
            <v>30.64</v>
          </cell>
          <cell r="T368">
            <v>24.85</v>
          </cell>
          <cell r="U368">
            <v>96.5</v>
          </cell>
          <cell r="V368">
            <v>9.6660000000000004</v>
          </cell>
          <cell r="W368">
            <v>28.96</v>
          </cell>
          <cell r="X368">
            <v>39.788512050000001</v>
          </cell>
          <cell r="Y368">
            <v>20.883943859999999</v>
          </cell>
          <cell r="Z368">
            <v>90.69</v>
          </cell>
          <cell r="AA368">
            <v>15.78</v>
          </cell>
          <cell r="AB368">
            <v>126.15</v>
          </cell>
          <cell r="AC368">
            <v>37.015000000000001</v>
          </cell>
          <cell r="AD368">
            <v>94.78</v>
          </cell>
          <cell r="AE368">
            <v>74.959999999999994</v>
          </cell>
          <cell r="AF368">
            <v>64.260000000000005</v>
          </cell>
          <cell r="AG368">
            <v>8.5779999999999994</v>
          </cell>
          <cell r="AH368">
            <v>146.65</v>
          </cell>
          <cell r="AI368">
            <v>23.86</v>
          </cell>
          <cell r="AJ368">
            <v>68.959999999999994</v>
          </cell>
          <cell r="AK368">
            <v>73.94</v>
          </cell>
          <cell r="AL368">
            <v>215.4</v>
          </cell>
          <cell r="AM368">
            <v>767</v>
          </cell>
          <cell r="AN368">
            <v>11.4</v>
          </cell>
          <cell r="AO368">
            <v>10.865</v>
          </cell>
        </row>
        <row r="369">
          <cell r="B369">
            <v>87.34</v>
          </cell>
          <cell r="C369">
            <v>266</v>
          </cell>
          <cell r="E369">
            <v>67.900000000000006</v>
          </cell>
          <cell r="F369">
            <v>30.63</v>
          </cell>
          <cell r="G369">
            <v>19.405999999999999</v>
          </cell>
          <cell r="H369">
            <v>59</v>
          </cell>
          <cell r="I369">
            <v>38.159999999999997</v>
          </cell>
          <cell r="J369">
            <v>64.02</v>
          </cell>
          <cell r="K369">
            <v>97.06</v>
          </cell>
          <cell r="L369">
            <v>14.455</v>
          </cell>
          <cell r="M369">
            <v>31.99</v>
          </cell>
          <cell r="N369">
            <v>121.35</v>
          </cell>
          <cell r="O369">
            <v>6.6460878000000001</v>
          </cell>
          <cell r="P369">
            <v>395.3</v>
          </cell>
          <cell r="Q369">
            <v>97.52</v>
          </cell>
          <cell r="R369">
            <v>525</v>
          </cell>
          <cell r="S369">
            <v>31.56</v>
          </cell>
          <cell r="T369">
            <v>25.5</v>
          </cell>
          <cell r="U369">
            <v>97.18</v>
          </cell>
          <cell r="V369">
            <v>10.038</v>
          </cell>
          <cell r="W369">
            <v>29.4</v>
          </cell>
          <cell r="X369">
            <v>39.565970849999999</v>
          </cell>
          <cell r="Y369">
            <v>20.6332594</v>
          </cell>
          <cell r="Z369">
            <v>90.46</v>
          </cell>
          <cell r="AA369">
            <v>16.468</v>
          </cell>
          <cell r="AB369">
            <v>126.2</v>
          </cell>
          <cell r="AC369">
            <v>37.700000000000003</v>
          </cell>
          <cell r="AD369">
            <v>95.16</v>
          </cell>
          <cell r="AE369">
            <v>75.67</v>
          </cell>
          <cell r="AF369">
            <v>64.56</v>
          </cell>
          <cell r="AG369">
            <v>8.6920000000000002</v>
          </cell>
          <cell r="AH369">
            <v>146.69999999999999</v>
          </cell>
          <cell r="AI369">
            <v>24.05</v>
          </cell>
          <cell r="AJ369">
            <v>67.599999999999994</v>
          </cell>
          <cell r="AK369">
            <v>76.319999999999993</v>
          </cell>
          <cell r="AL369">
            <v>216.4</v>
          </cell>
          <cell r="AM369">
            <v>765</v>
          </cell>
          <cell r="AN369">
            <v>11.86</v>
          </cell>
          <cell r="AO369">
            <v>11.035</v>
          </cell>
        </row>
        <row r="370">
          <cell r="B370">
            <v>89.6</v>
          </cell>
          <cell r="C370">
            <v>264.7</v>
          </cell>
          <cell r="E370">
            <v>69.099999999999994</v>
          </cell>
          <cell r="F370">
            <v>30.32</v>
          </cell>
          <cell r="G370">
            <v>20.094999999999999</v>
          </cell>
          <cell r="H370">
            <v>58.16</v>
          </cell>
          <cell r="I370">
            <v>39.450000000000003</v>
          </cell>
          <cell r="J370">
            <v>64.16</v>
          </cell>
          <cell r="K370">
            <v>97.48</v>
          </cell>
          <cell r="L370">
            <v>14.59</v>
          </cell>
          <cell r="M370">
            <v>33.19</v>
          </cell>
          <cell r="N370">
            <v>122.3</v>
          </cell>
          <cell r="O370">
            <v>6.6548097000000004</v>
          </cell>
          <cell r="P370">
            <v>396.1</v>
          </cell>
          <cell r="Q370">
            <v>98.48</v>
          </cell>
          <cell r="R370">
            <v>521.29999999999995</v>
          </cell>
          <cell r="S370">
            <v>32.520000000000003</v>
          </cell>
          <cell r="T370">
            <v>26.355</v>
          </cell>
          <cell r="U370">
            <v>102</v>
          </cell>
          <cell r="V370">
            <v>10.298</v>
          </cell>
          <cell r="W370">
            <v>30.92</v>
          </cell>
          <cell r="X370">
            <v>39.630878699999997</v>
          </cell>
          <cell r="Y370">
            <v>20.970719249999998</v>
          </cell>
          <cell r="Z370">
            <v>89.68</v>
          </cell>
          <cell r="AA370">
            <v>17.783999999999999</v>
          </cell>
          <cell r="AB370">
            <v>127.45</v>
          </cell>
          <cell r="AC370">
            <v>38.85</v>
          </cell>
          <cell r="AD370">
            <v>95.14</v>
          </cell>
          <cell r="AE370">
            <v>81.91</v>
          </cell>
          <cell r="AF370">
            <v>65.14</v>
          </cell>
          <cell r="AG370">
            <v>9.2799999999999994</v>
          </cell>
          <cell r="AH370">
            <v>147.65</v>
          </cell>
          <cell r="AI370">
            <v>23.95</v>
          </cell>
          <cell r="AJ370">
            <v>67.459999999999994</v>
          </cell>
          <cell r="AK370">
            <v>79.12</v>
          </cell>
          <cell r="AL370">
            <v>217.9</v>
          </cell>
          <cell r="AM370">
            <v>770</v>
          </cell>
          <cell r="AN370">
            <v>11.95</v>
          </cell>
          <cell r="AO370">
            <v>11.484999999999999</v>
          </cell>
        </row>
        <row r="371">
          <cell r="B371">
            <v>90.32</v>
          </cell>
          <cell r="C371">
            <v>269.7</v>
          </cell>
          <cell r="E371">
            <v>70.72</v>
          </cell>
          <cell r="F371">
            <v>30.68</v>
          </cell>
          <cell r="G371">
            <v>20.04</v>
          </cell>
          <cell r="H371">
            <v>58.86</v>
          </cell>
          <cell r="I371">
            <v>39.115000000000002</v>
          </cell>
          <cell r="J371">
            <v>63.5</v>
          </cell>
          <cell r="K371">
            <v>97.76</v>
          </cell>
          <cell r="L371">
            <v>14.865</v>
          </cell>
          <cell r="M371">
            <v>32.64</v>
          </cell>
          <cell r="N371">
            <v>125.3</v>
          </cell>
          <cell r="O371">
            <v>6.5966636999999997</v>
          </cell>
          <cell r="P371">
            <v>404.25</v>
          </cell>
          <cell r="Q371">
            <v>101.8</v>
          </cell>
          <cell r="R371">
            <v>536.1</v>
          </cell>
          <cell r="S371">
            <v>31.95</v>
          </cell>
          <cell r="T371">
            <v>25.93</v>
          </cell>
          <cell r="U371">
            <v>101.95</v>
          </cell>
          <cell r="V371">
            <v>10.454000000000001</v>
          </cell>
          <cell r="W371">
            <v>30.68</v>
          </cell>
          <cell r="X371">
            <v>40.799219999999998</v>
          </cell>
          <cell r="Y371">
            <v>21.19247858</v>
          </cell>
          <cell r="Z371">
            <v>89.16</v>
          </cell>
          <cell r="AA371">
            <v>16.847999999999999</v>
          </cell>
          <cell r="AB371">
            <v>126.75</v>
          </cell>
          <cell r="AC371">
            <v>38.335000000000001</v>
          </cell>
          <cell r="AD371">
            <v>98.38</v>
          </cell>
          <cell r="AE371">
            <v>80.98</v>
          </cell>
          <cell r="AF371">
            <v>66.64</v>
          </cell>
          <cell r="AG371">
            <v>9.0960000000000001</v>
          </cell>
          <cell r="AH371">
            <v>146.69999999999999</v>
          </cell>
          <cell r="AI371">
            <v>25.06</v>
          </cell>
          <cell r="AJ371">
            <v>70.180000000000007</v>
          </cell>
          <cell r="AK371">
            <v>78.02</v>
          </cell>
          <cell r="AL371">
            <v>226.5</v>
          </cell>
          <cell r="AM371">
            <v>786.2</v>
          </cell>
          <cell r="AN371">
            <v>11.69</v>
          </cell>
          <cell r="AO371">
            <v>11.535</v>
          </cell>
        </row>
        <row r="372">
          <cell r="B372">
            <v>88.44</v>
          </cell>
          <cell r="C372">
            <v>266.5</v>
          </cell>
          <cell r="E372">
            <v>63.7</v>
          </cell>
          <cell r="F372">
            <v>30.45</v>
          </cell>
          <cell r="G372">
            <v>19.158000000000001</v>
          </cell>
          <cell r="H372">
            <v>60.5</v>
          </cell>
          <cell r="I372">
            <v>36.020000000000003</v>
          </cell>
          <cell r="J372">
            <v>62.66</v>
          </cell>
          <cell r="K372">
            <v>93.2</v>
          </cell>
          <cell r="L372">
            <v>14.53</v>
          </cell>
          <cell r="M372">
            <v>31.3</v>
          </cell>
          <cell r="N372">
            <v>120.75</v>
          </cell>
          <cell r="O372">
            <v>6.5356104000000004</v>
          </cell>
          <cell r="P372">
            <v>390.05</v>
          </cell>
          <cell r="Q372">
            <v>97.04</v>
          </cell>
          <cell r="R372">
            <v>507.4</v>
          </cell>
          <cell r="S372">
            <v>30.51</v>
          </cell>
          <cell r="T372">
            <v>23.61</v>
          </cell>
          <cell r="U372">
            <v>98.6</v>
          </cell>
          <cell r="V372">
            <v>10.039999999999999</v>
          </cell>
          <cell r="W372">
            <v>29.65</v>
          </cell>
          <cell r="X372">
            <v>39.871965000000003</v>
          </cell>
          <cell r="Y372">
            <v>20.62361769</v>
          </cell>
          <cell r="Z372">
            <v>88.85</v>
          </cell>
          <cell r="AA372">
            <v>15.266</v>
          </cell>
          <cell r="AB372">
            <v>125.35</v>
          </cell>
          <cell r="AC372">
            <v>36.115000000000002</v>
          </cell>
          <cell r="AD372">
            <v>94.34</v>
          </cell>
          <cell r="AE372">
            <v>71.98</v>
          </cell>
          <cell r="AF372">
            <v>63.42</v>
          </cell>
          <cell r="AG372">
            <v>8.5540000000000003</v>
          </cell>
          <cell r="AH372">
            <v>147.05000000000001</v>
          </cell>
          <cell r="AI372">
            <v>24.3</v>
          </cell>
          <cell r="AJ372">
            <v>71.819999999999993</v>
          </cell>
          <cell r="AK372">
            <v>75.42</v>
          </cell>
          <cell r="AL372">
            <v>229.4</v>
          </cell>
          <cell r="AM372">
            <v>774</v>
          </cell>
          <cell r="AN372">
            <v>11.36</v>
          </cell>
          <cell r="AO372">
            <v>11.315</v>
          </cell>
        </row>
        <row r="373">
          <cell r="B373">
            <v>90.1</v>
          </cell>
          <cell r="C373">
            <v>270.39999999999998</v>
          </cell>
          <cell r="E373">
            <v>66.540000000000006</v>
          </cell>
          <cell r="F373">
            <v>30.64</v>
          </cell>
          <cell r="G373">
            <v>19.045999999999999</v>
          </cell>
          <cell r="H373">
            <v>60.8</v>
          </cell>
          <cell r="I373">
            <v>36.15</v>
          </cell>
          <cell r="J373">
            <v>62.32</v>
          </cell>
          <cell r="K373">
            <v>93.8</v>
          </cell>
          <cell r="L373">
            <v>14.49</v>
          </cell>
          <cell r="M373">
            <v>31.2</v>
          </cell>
          <cell r="N373">
            <v>121.55</v>
          </cell>
          <cell r="O373">
            <v>6.3582650999999997</v>
          </cell>
          <cell r="P373">
            <v>393.45</v>
          </cell>
          <cell r="Q373">
            <v>99.58</v>
          </cell>
          <cell r="R373">
            <v>504.2</v>
          </cell>
          <cell r="S373">
            <v>29.57</v>
          </cell>
          <cell r="T373">
            <v>23.965</v>
          </cell>
          <cell r="U373">
            <v>98</v>
          </cell>
          <cell r="V373">
            <v>9.9009999999999998</v>
          </cell>
          <cell r="W373">
            <v>30.01</v>
          </cell>
          <cell r="X373">
            <v>38.629443299999998</v>
          </cell>
          <cell r="Y373">
            <v>20.845377020000001</v>
          </cell>
          <cell r="Z373">
            <v>88.8</v>
          </cell>
          <cell r="AA373">
            <v>14.891999999999999</v>
          </cell>
          <cell r="AB373">
            <v>126</v>
          </cell>
          <cell r="AC373">
            <v>36.424999999999997</v>
          </cell>
          <cell r="AD373">
            <v>95.42</v>
          </cell>
          <cell r="AE373">
            <v>68.41</v>
          </cell>
          <cell r="AF373">
            <v>63.3</v>
          </cell>
          <cell r="AG373">
            <v>8.484</v>
          </cell>
          <cell r="AH373">
            <v>145.4</v>
          </cell>
          <cell r="AI373">
            <v>24.72</v>
          </cell>
          <cell r="AJ373">
            <v>70.739999999999995</v>
          </cell>
          <cell r="AK373">
            <v>75.8</v>
          </cell>
          <cell r="AL373">
            <v>227.6</v>
          </cell>
          <cell r="AM373">
            <v>773.2</v>
          </cell>
          <cell r="AN373">
            <v>11.61</v>
          </cell>
          <cell r="AO373">
            <v>11.265000000000001</v>
          </cell>
        </row>
        <row r="374">
          <cell r="B374">
            <v>85.98</v>
          </cell>
          <cell r="C374">
            <v>261.2</v>
          </cell>
          <cell r="E374">
            <v>58.02</v>
          </cell>
          <cell r="F374">
            <v>29.92</v>
          </cell>
          <cell r="G374">
            <v>17.256</v>
          </cell>
          <cell r="H374">
            <v>60.24</v>
          </cell>
          <cell r="I374">
            <v>34.479999999999997</v>
          </cell>
          <cell r="J374">
            <v>62.12</v>
          </cell>
          <cell r="K374">
            <v>93.54</v>
          </cell>
          <cell r="L374">
            <v>13.914999999999999</v>
          </cell>
          <cell r="M374">
            <v>30.69</v>
          </cell>
          <cell r="N374">
            <v>119.9</v>
          </cell>
          <cell r="O374">
            <v>6.3088410000000001</v>
          </cell>
          <cell r="P374">
            <v>384.95</v>
          </cell>
          <cell r="Q374">
            <v>94.32</v>
          </cell>
          <cell r="R374">
            <v>487.75</v>
          </cell>
          <cell r="S374">
            <v>28.49</v>
          </cell>
          <cell r="T374">
            <v>21.69</v>
          </cell>
          <cell r="U374">
            <v>93.52</v>
          </cell>
          <cell r="V374">
            <v>9.4130000000000003</v>
          </cell>
          <cell r="W374">
            <v>28.5</v>
          </cell>
          <cell r="X374">
            <v>37.275651000000003</v>
          </cell>
          <cell r="Y374">
            <v>20.035473379999999</v>
          </cell>
          <cell r="Z374">
            <v>88.82</v>
          </cell>
          <cell r="AA374">
            <v>14.268000000000001</v>
          </cell>
          <cell r="AB374">
            <v>123.3</v>
          </cell>
          <cell r="AC374">
            <v>35.545000000000002</v>
          </cell>
          <cell r="AD374">
            <v>90.9</v>
          </cell>
          <cell r="AE374">
            <v>63.7</v>
          </cell>
          <cell r="AF374">
            <v>61.3</v>
          </cell>
          <cell r="AG374">
            <v>8.1999999999999993</v>
          </cell>
          <cell r="AH374">
            <v>142.55000000000001</v>
          </cell>
          <cell r="AI374">
            <v>22.74</v>
          </cell>
          <cell r="AJ374">
            <v>69.2</v>
          </cell>
          <cell r="AK374">
            <v>71.239999999999995</v>
          </cell>
          <cell r="AL374">
            <v>223.9</v>
          </cell>
          <cell r="AM374">
            <v>754.6</v>
          </cell>
          <cell r="AN374">
            <v>10.904999999999999</v>
          </cell>
          <cell r="AO374">
            <v>10.98</v>
          </cell>
        </row>
        <row r="375">
          <cell r="B375">
            <v>83.96</v>
          </cell>
          <cell r="C375">
            <v>258.8</v>
          </cell>
          <cell r="E375">
            <v>53.06</v>
          </cell>
          <cell r="F375">
            <v>30.05</v>
          </cell>
          <cell r="G375">
            <v>16.5</v>
          </cell>
          <cell r="H375">
            <v>60</v>
          </cell>
          <cell r="I375">
            <v>33.484999999999999</v>
          </cell>
          <cell r="J375">
            <v>61.9</v>
          </cell>
          <cell r="K375">
            <v>92.58</v>
          </cell>
          <cell r="L375">
            <v>13.92</v>
          </cell>
          <cell r="M375">
            <v>29.23</v>
          </cell>
          <cell r="N375">
            <v>117.8</v>
          </cell>
          <cell r="O375">
            <v>6.0355547999999999</v>
          </cell>
          <cell r="P375">
            <v>378.9</v>
          </cell>
          <cell r="Q375">
            <v>93</v>
          </cell>
          <cell r="R375">
            <v>476.4</v>
          </cell>
          <cell r="S375">
            <v>27.6</v>
          </cell>
          <cell r="T375">
            <v>21.454999999999998</v>
          </cell>
          <cell r="U375">
            <v>88.3</v>
          </cell>
          <cell r="V375">
            <v>9.0229999999999997</v>
          </cell>
          <cell r="W375">
            <v>27.93</v>
          </cell>
          <cell r="X375">
            <v>36.385486200000003</v>
          </cell>
          <cell r="Y375">
            <v>19.172540335000001</v>
          </cell>
          <cell r="Z375">
            <v>88.69</v>
          </cell>
          <cell r="AA375">
            <v>13.82</v>
          </cell>
          <cell r="AB375">
            <v>122.35</v>
          </cell>
          <cell r="AC375">
            <v>34.545000000000002</v>
          </cell>
          <cell r="AD375">
            <v>89.7</v>
          </cell>
          <cell r="AE375">
            <v>59.44</v>
          </cell>
          <cell r="AF375">
            <v>60.96</v>
          </cell>
          <cell r="AG375">
            <v>8.016</v>
          </cell>
          <cell r="AH375">
            <v>141.75</v>
          </cell>
          <cell r="AI375">
            <v>22.35</v>
          </cell>
          <cell r="AJ375">
            <v>68.48</v>
          </cell>
          <cell r="AK375">
            <v>69.540000000000006</v>
          </cell>
          <cell r="AL375">
            <v>220.9</v>
          </cell>
          <cell r="AM375">
            <v>746</v>
          </cell>
          <cell r="AN375">
            <v>10.65</v>
          </cell>
          <cell r="AO375">
            <v>11.04</v>
          </cell>
        </row>
        <row r="376">
          <cell r="B376">
            <v>83.04</v>
          </cell>
          <cell r="C376">
            <v>261.89999999999998</v>
          </cell>
          <cell r="E376">
            <v>47.7</v>
          </cell>
          <cell r="F376">
            <v>30.45</v>
          </cell>
          <cell r="G376">
            <v>16.38</v>
          </cell>
          <cell r="H376">
            <v>60.78</v>
          </cell>
          <cell r="I376">
            <v>32.255000000000003</v>
          </cell>
          <cell r="J376">
            <v>61.56</v>
          </cell>
          <cell r="K376">
            <v>92.1</v>
          </cell>
          <cell r="L376">
            <v>13.654999999999999</v>
          </cell>
          <cell r="M376">
            <v>29.07</v>
          </cell>
          <cell r="N376">
            <v>115.75</v>
          </cell>
          <cell r="O376">
            <v>5.9396139000000003</v>
          </cell>
          <cell r="P376">
            <v>375</v>
          </cell>
          <cell r="Q376">
            <v>90.86</v>
          </cell>
          <cell r="R376">
            <v>469.6</v>
          </cell>
          <cell r="S376">
            <v>25.52</v>
          </cell>
          <cell r="T376">
            <v>20.204999999999998</v>
          </cell>
          <cell r="U376">
            <v>85.86</v>
          </cell>
          <cell r="V376">
            <v>8.6050000000000004</v>
          </cell>
          <cell r="W376">
            <v>27.54</v>
          </cell>
          <cell r="X376">
            <v>35.087329199999999</v>
          </cell>
          <cell r="Y376">
            <v>18.979706135000001</v>
          </cell>
          <cell r="Z376">
            <v>87.53</v>
          </cell>
          <cell r="AA376">
            <v>13.231999999999999</v>
          </cell>
          <cell r="AB376">
            <v>122.1</v>
          </cell>
          <cell r="AC376">
            <v>33.625</v>
          </cell>
          <cell r="AD376">
            <v>89.24</v>
          </cell>
          <cell r="AE376">
            <v>56.7</v>
          </cell>
          <cell r="AF376">
            <v>61.3</v>
          </cell>
          <cell r="AG376">
            <v>7.8239999999999998</v>
          </cell>
          <cell r="AH376">
            <v>140.1</v>
          </cell>
          <cell r="AI376">
            <v>22.09</v>
          </cell>
          <cell r="AJ376">
            <v>67.12</v>
          </cell>
          <cell r="AK376">
            <v>68.78</v>
          </cell>
          <cell r="AL376">
            <v>213.1</v>
          </cell>
          <cell r="AM376">
            <v>747.8</v>
          </cell>
          <cell r="AN376">
            <v>10.635</v>
          </cell>
          <cell r="AO376">
            <v>10.845000000000001</v>
          </cell>
        </row>
        <row r="377">
          <cell r="B377">
            <v>83.96</v>
          </cell>
          <cell r="C377">
            <v>260.2</v>
          </cell>
          <cell r="E377">
            <v>51</v>
          </cell>
          <cell r="F377">
            <v>29.93</v>
          </cell>
          <cell r="G377">
            <v>16.934000000000001</v>
          </cell>
          <cell r="H377">
            <v>59.76</v>
          </cell>
          <cell r="I377">
            <v>33.695</v>
          </cell>
          <cell r="J377">
            <v>62.2</v>
          </cell>
          <cell r="K377">
            <v>92.8</v>
          </cell>
          <cell r="L377">
            <v>13.35</v>
          </cell>
          <cell r="M377">
            <v>28.84</v>
          </cell>
          <cell r="N377">
            <v>119.65</v>
          </cell>
          <cell r="O377">
            <v>5.9861307000000004</v>
          </cell>
          <cell r="P377">
            <v>386.8</v>
          </cell>
          <cell r="Q377">
            <v>94.18</v>
          </cell>
          <cell r="R377">
            <v>480.95</v>
          </cell>
          <cell r="S377">
            <v>26.8</v>
          </cell>
          <cell r="T377">
            <v>21.9</v>
          </cell>
          <cell r="U377">
            <v>88.88</v>
          </cell>
          <cell r="V377">
            <v>8.9510000000000005</v>
          </cell>
          <cell r="W377">
            <v>27.73</v>
          </cell>
          <cell r="X377">
            <v>36.4040313</v>
          </cell>
          <cell r="Y377">
            <v>19.28342</v>
          </cell>
          <cell r="Z377">
            <v>88.51</v>
          </cell>
          <cell r="AA377">
            <v>13.916</v>
          </cell>
          <cell r="AB377">
            <v>120.45</v>
          </cell>
          <cell r="AC377">
            <v>34.32</v>
          </cell>
          <cell r="AD377">
            <v>88.52</v>
          </cell>
          <cell r="AE377">
            <v>60.12</v>
          </cell>
          <cell r="AF377">
            <v>60.8</v>
          </cell>
          <cell r="AG377">
            <v>7.9960000000000004</v>
          </cell>
          <cell r="AH377">
            <v>143.35</v>
          </cell>
          <cell r="AI377">
            <v>22.21</v>
          </cell>
          <cell r="AJ377">
            <v>65</v>
          </cell>
          <cell r="AK377">
            <v>71</v>
          </cell>
          <cell r="AL377">
            <v>224.5</v>
          </cell>
          <cell r="AM377">
            <v>746.6</v>
          </cell>
          <cell r="AN377">
            <v>10.855</v>
          </cell>
          <cell r="AO377">
            <v>10.78</v>
          </cell>
        </row>
        <row r="378">
          <cell r="B378">
            <v>84.36</v>
          </cell>
          <cell r="C378">
            <v>251.4</v>
          </cell>
          <cell r="E378">
            <v>51.82</v>
          </cell>
          <cell r="F378">
            <v>29.4</v>
          </cell>
          <cell r="G378">
            <v>16.809999999999999</v>
          </cell>
          <cell r="H378">
            <v>56.46</v>
          </cell>
          <cell r="I378">
            <v>33.734999999999999</v>
          </cell>
          <cell r="J378">
            <v>61.5</v>
          </cell>
          <cell r="K378">
            <v>90.06</v>
          </cell>
          <cell r="L378">
            <v>13.425000000000001</v>
          </cell>
          <cell r="M378">
            <v>28.29</v>
          </cell>
          <cell r="N378">
            <v>116.9</v>
          </cell>
          <cell r="O378">
            <v>5.8669314000000004</v>
          </cell>
          <cell r="P378">
            <v>373.85</v>
          </cell>
          <cell r="Q378">
            <v>93.72</v>
          </cell>
          <cell r="R378">
            <v>467.6</v>
          </cell>
          <cell r="S378">
            <v>27.54</v>
          </cell>
          <cell r="T378">
            <v>22.5</v>
          </cell>
          <cell r="U378">
            <v>87.68</v>
          </cell>
          <cell r="V378">
            <v>8.8149999999999995</v>
          </cell>
          <cell r="W378">
            <v>27.71</v>
          </cell>
          <cell r="X378">
            <v>36.598754849999999</v>
          </cell>
          <cell r="Y378">
            <v>18.936318440000001</v>
          </cell>
          <cell r="Z378">
            <v>86.18</v>
          </cell>
          <cell r="AA378">
            <v>14.304</v>
          </cell>
          <cell r="AB378">
            <v>116.15</v>
          </cell>
          <cell r="AC378">
            <v>34.04</v>
          </cell>
          <cell r="AD378">
            <v>87.66</v>
          </cell>
          <cell r="AE378">
            <v>61.13</v>
          </cell>
          <cell r="AF378">
            <v>60.26</v>
          </cell>
          <cell r="AG378">
            <v>7.9939999999999998</v>
          </cell>
          <cell r="AH378">
            <v>140.94999999999999</v>
          </cell>
          <cell r="AI378">
            <v>21.76</v>
          </cell>
          <cell r="AJ378">
            <v>62.88</v>
          </cell>
          <cell r="AK378">
            <v>68.760000000000005</v>
          </cell>
          <cell r="AL378">
            <v>219.2</v>
          </cell>
          <cell r="AM378">
            <v>712</v>
          </cell>
          <cell r="AN378">
            <v>10.545</v>
          </cell>
          <cell r="AO378">
            <v>10.45</v>
          </cell>
        </row>
        <row r="379">
          <cell r="B379">
            <v>82.32</v>
          </cell>
          <cell r="C379">
            <v>248.5</v>
          </cell>
          <cell r="E379">
            <v>49.55</v>
          </cell>
          <cell r="F379">
            <v>29.59</v>
          </cell>
          <cell r="G379">
            <v>15.826000000000001</v>
          </cell>
          <cell r="H379">
            <v>57.42</v>
          </cell>
          <cell r="I379">
            <v>31</v>
          </cell>
          <cell r="J379">
            <v>61.54</v>
          </cell>
          <cell r="K379">
            <v>92.2</v>
          </cell>
          <cell r="L379">
            <v>12.99</v>
          </cell>
          <cell r="M379">
            <v>27.9</v>
          </cell>
          <cell r="N379">
            <v>111.45</v>
          </cell>
          <cell r="O379">
            <v>5.8029707999999998</v>
          </cell>
          <cell r="P379">
            <v>365.4</v>
          </cell>
          <cell r="Q379">
            <v>88.38</v>
          </cell>
          <cell r="R379">
            <v>448.6</v>
          </cell>
          <cell r="S379">
            <v>25.7</v>
          </cell>
          <cell r="T379">
            <v>19.154</v>
          </cell>
          <cell r="U379">
            <v>86.6</v>
          </cell>
          <cell r="V379">
            <v>8.73</v>
          </cell>
          <cell r="W379">
            <v>27.13</v>
          </cell>
          <cell r="X379">
            <v>36.645117599999999</v>
          </cell>
          <cell r="Y379">
            <v>18.53136662</v>
          </cell>
          <cell r="Z379">
            <v>86.53</v>
          </cell>
          <cell r="AA379">
            <v>13.423999999999999</v>
          </cell>
          <cell r="AB379">
            <v>116.8</v>
          </cell>
          <cell r="AC379">
            <v>33.375</v>
          </cell>
          <cell r="AD379">
            <v>85.96</v>
          </cell>
          <cell r="AE379">
            <v>62.81</v>
          </cell>
          <cell r="AF379">
            <v>60.38</v>
          </cell>
          <cell r="AG379">
            <v>7.5919999999999996</v>
          </cell>
          <cell r="AH379">
            <v>138.69999999999999</v>
          </cell>
          <cell r="AI379">
            <v>22.92</v>
          </cell>
          <cell r="AJ379">
            <v>66.48</v>
          </cell>
          <cell r="AK379">
            <v>67.52</v>
          </cell>
          <cell r="AL379">
            <v>227.2</v>
          </cell>
          <cell r="AM379">
            <v>710</v>
          </cell>
          <cell r="AN379">
            <v>10.244999999999999</v>
          </cell>
          <cell r="AO379">
            <v>10.199999999999999</v>
          </cell>
        </row>
        <row r="380">
          <cell r="B380">
            <v>81.02</v>
          </cell>
          <cell r="C380">
            <v>251.1</v>
          </cell>
          <cell r="E380">
            <v>44.53</v>
          </cell>
          <cell r="F380">
            <v>29.09</v>
          </cell>
          <cell r="G380">
            <v>15.192</v>
          </cell>
          <cell r="H380">
            <v>58.1</v>
          </cell>
          <cell r="I380">
            <v>28.905000000000001</v>
          </cell>
          <cell r="J380">
            <v>61.72</v>
          </cell>
          <cell r="K380">
            <v>88.94</v>
          </cell>
          <cell r="L380">
            <v>13.175000000000001</v>
          </cell>
          <cell r="M380">
            <v>27.83</v>
          </cell>
          <cell r="N380">
            <v>112.05</v>
          </cell>
          <cell r="O380">
            <v>5.8000635000000003</v>
          </cell>
          <cell r="P380">
            <v>361.95</v>
          </cell>
          <cell r="Q380">
            <v>88.02</v>
          </cell>
          <cell r="R380">
            <v>431.95</v>
          </cell>
          <cell r="S380">
            <v>25.12</v>
          </cell>
          <cell r="T380">
            <v>17.963999999999999</v>
          </cell>
          <cell r="U380">
            <v>80.36</v>
          </cell>
          <cell r="V380">
            <v>8.3000000000000007</v>
          </cell>
          <cell r="W380">
            <v>26.83</v>
          </cell>
          <cell r="X380">
            <v>36.997474500000003</v>
          </cell>
          <cell r="Y380">
            <v>17.755208965000001</v>
          </cell>
          <cell r="Z380">
            <v>87.67</v>
          </cell>
          <cell r="AA380">
            <v>12.544</v>
          </cell>
          <cell r="AB380">
            <v>119.05</v>
          </cell>
          <cell r="AC380">
            <v>33.265000000000001</v>
          </cell>
          <cell r="AD380">
            <v>85.36</v>
          </cell>
          <cell r="AE380">
            <v>58.64</v>
          </cell>
          <cell r="AF380">
            <v>59.96</v>
          </cell>
          <cell r="AG380">
            <v>7.03</v>
          </cell>
          <cell r="AH380">
            <v>136.6</v>
          </cell>
          <cell r="AI380">
            <v>22.21</v>
          </cell>
          <cell r="AJ380">
            <v>67.42</v>
          </cell>
          <cell r="AK380">
            <v>66.22</v>
          </cell>
          <cell r="AL380">
            <v>226.4</v>
          </cell>
          <cell r="AM380">
            <v>700.2</v>
          </cell>
          <cell r="AN380">
            <v>9.9640000000000004</v>
          </cell>
          <cell r="AO380">
            <v>10.395</v>
          </cell>
        </row>
        <row r="381">
          <cell r="B381">
            <v>76.84</v>
          </cell>
          <cell r="C381">
            <v>248.1</v>
          </cell>
          <cell r="E381">
            <v>41.3</v>
          </cell>
          <cell r="F381">
            <v>28.48</v>
          </cell>
          <cell r="G381">
            <v>15.33</v>
          </cell>
          <cell r="H381">
            <v>57.64</v>
          </cell>
          <cell r="I381">
            <v>28.375</v>
          </cell>
          <cell r="J381">
            <v>61.18</v>
          </cell>
          <cell r="K381">
            <v>86.4</v>
          </cell>
          <cell r="L381">
            <v>13.205</v>
          </cell>
          <cell r="M381">
            <v>26.81</v>
          </cell>
          <cell r="N381">
            <v>110.4</v>
          </cell>
          <cell r="O381">
            <v>5.7041225999999998</v>
          </cell>
          <cell r="P381">
            <v>355.3</v>
          </cell>
          <cell r="Q381">
            <v>86.78</v>
          </cell>
          <cell r="R381">
            <v>422.9</v>
          </cell>
          <cell r="S381">
            <v>24.61</v>
          </cell>
          <cell r="T381">
            <v>17.2</v>
          </cell>
          <cell r="U381">
            <v>75.680000000000007</v>
          </cell>
          <cell r="V381">
            <v>8.2149999999999999</v>
          </cell>
          <cell r="W381">
            <v>25.8</v>
          </cell>
          <cell r="X381">
            <v>36.4040313</v>
          </cell>
          <cell r="Y381">
            <v>17.47077852</v>
          </cell>
          <cell r="Z381">
            <v>86.86</v>
          </cell>
          <cell r="AA381">
            <v>12.44</v>
          </cell>
          <cell r="AB381">
            <v>117.35</v>
          </cell>
          <cell r="AC381">
            <v>32.67</v>
          </cell>
          <cell r="AD381">
            <v>84.3</v>
          </cell>
          <cell r="AE381">
            <v>54.04</v>
          </cell>
          <cell r="AF381">
            <v>59.04</v>
          </cell>
          <cell r="AG381">
            <v>6.8920000000000003</v>
          </cell>
          <cell r="AH381">
            <v>132.94999999999999</v>
          </cell>
          <cell r="AI381">
            <v>21.95</v>
          </cell>
          <cell r="AJ381">
            <v>64.680000000000007</v>
          </cell>
          <cell r="AK381">
            <v>62</v>
          </cell>
          <cell r="AL381">
            <v>225.6</v>
          </cell>
          <cell r="AM381">
            <v>697.8</v>
          </cell>
          <cell r="AN381">
            <v>9.8219999999999992</v>
          </cell>
          <cell r="AO381">
            <v>10.28</v>
          </cell>
        </row>
        <row r="382">
          <cell r="B382">
            <v>77.680000000000007</v>
          </cell>
          <cell r="C382">
            <v>248.3</v>
          </cell>
          <cell r="E382">
            <v>41.52</v>
          </cell>
          <cell r="F382">
            <v>27.92</v>
          </cell>
          <cell r="G382">
            <v>15.448</v>
          </cell>
          <cell r="H382">
            <v>56.62</v>
          </cell>
          <cell r="I382">
            <v>28.285</v>
          </cell>
          <cell r="J382">
            <v>61.26</v>
          </cell>
          <cell r="K382">
            <v>84.38</v>
          </cell>
          <cell r="L382">
            <v>12.81</v>
          </cell>
          <cell r="M382">
            <v>26.07</v>
          </cell>
          <cell r="N382">
            <v>111.45</v>
          </cell>
          <cell r="O382">
            <v>5.5616649000000002</v>
          </cell>
          <cell r="P382">
            <v>359.85</v>
          </cell>
          <cell r="Q382">
            <v>85.9</v>
          </cell>
          <cell r="R382">
            <v>433.25</v>
          </cell>
          <cell r="S382">
            <v>24.28</v>
          </cell>
          <cell r="T382">
            <v>17.706</v>
          </cell>
          <cell r="U382">
            <v>77.319999999999993</v>
          </cell>
          <cell r="V382">
            <v>8.3450000000000006</v>
          </cell>
          <cell r="W382">
            <v>25.11</v>
          </cell>
          <cell r="X382">
            <v>35.374778249999999</v>
          </cell>
          <cell r="Y382">
            <v>17.557553909999999</v>
          </cell>
          <cell r="Z382">
            <v>86.99</v>
          </cell>
          <cell r="AA382">
            <v>12.404</v>
          </cell>
          <cell r="AB382">
            <v>116.05</v>
          </cell>
          <cell r="AC382">
            <v>32.770000000000003</v>
          </cell>
          <cell r="AD382">
            <v>82.42</v>
          </cell>
          <cell r="AE382">
            <v>54.65</v>
          </cell>
          <cell r="AF382">
            <v>57.3</v>
          </cell>
          <cell r="AG382">
            <v>6.8520000000000003</v>
          </cell>
          <cell r="AH382">
            <v>134.05000000000001</v>
          </cell>
          <cell r="AI382">
            <v>21.9</v>
          </cell>
          <cell r="AJ382">
            <v>63</v>
          </cell>
          <cell r="AK382">
            <v>63.62</v>
          </cell>
          <cell r="AL382">
            <v>220.9</v>
          </cell>
          <cell r="AM382">
            <v>691</v>
          </cell>
          <cell r="AN382">
            <v>9.91</v>
          </cell>
          <cell r="AO382">
            <v>10.3</v>
          </cell>
        </row>
        <row r="383">
          <cell r="B383">
            <v>78.78</v>
          </cell>
          <cell r="C383">
            <v>253.3</v>
          </cell>
          <cell r="E383">
            <v>45.21</v>
          </cell>
          <cell r="F383">
            <v>28.35</v>
          </cell>
          <cell r="G383">
            <v>15.58</v>
          </cell>
          <cell r="H383">
            <v>55.58</v>
          </cell>
          <cell r="I383">
            <v>28.82</v>
          </cell>
          <cell r="J383">
            <v>62.12</v>
          </cell>
          <cell r="K383">
            <v>87.36</v>
          </cell>
          <cell r="L383">
            <v>12.51</v>
          </cell>
          <cell r="M383">
            <v>24.86</v>
          </cell>
          <cell r="N383">
            <v>112.95</v>
          </cell>
          <cell r="O383">
            <v>5.6808642000000003</v>
          </cell>
          <cell r="P383">
            <v>361.75</v>
          </cell>
          <cell r="Q383">
            <v>86.66</v>
          </cell>
          <cell r="R383">
            <v>436.05</v>
          </cell>
          <cell r="S383">
            <v>25.51</v>
          </cell>
          <cell r="T383">
            <v>17.98</v>
          </cell>
          <cell r="U383">
            <v>77.98</v>
          </cell>
          <cell r="V383">
            <v>8.6229999999999993</v>
          </cell>
          <cell r="W383">
            <v>25.4</v>
          </cell>
          <cell r="X383">
            <v>35.699317499999999</v>
          </cell>
          <cell r="Y383">
            <v>17.605762460000001</v>
          </cell>
          <cell r="Z383">
            <v>87.74</v>
          </cell>
          <cell r="AA383">
            <v>12.726000000000001</v>
          </cell>
          <cell r="AB383">
            <v>116.4</v>
          </cell>
          <cell r="AC383">
            <v>33.369999999999997</v>
          </cell>
          <cell r="AD383">
            <v>84.2</v>
          </cell>
          <cell r="AE383">
            <v>55.05</v>
          </cell>
          <cell r="AF383">
            <v>58.82</v>
          </cell>
          <cell r="AG383">
            <v>7.0659999999999998</v>
          </cell>
          <cell r="AH383">
            <v>134</v>
          </cell>
          <cell r="AI383">
            <v>22.48</v>
          </cell>
          <cell r="AJ383">
            <v>64.48</v>
          </cell>
          <cell r="AK383">
            <v>63.06</v>
          </cell>
          <cell r="AL383">
            <v>219.2</v>
          </cell>
          <cell r="AM383">
            <v>693.6</v>
          </cell>
          <cell r="AN383">
            <v>9.7840000000000007</v>
          </cell>
          <cell r="AO383">
            <v>10.34</v>
          </cell>
        </row>
        <row r="384">
          <cell r="B384">
            <v>78.02</v>
          </cell>
          <cell r="C384">
            <v>248.3</v>
          </cell>
          <cell r="E384">
            <v>45.93</v>
          </cell>
          <cell r="F384">
            <v>27.66</v>
          </cell>
          <cell r="G384">
            <v>15.698</v>
          </cell>
          <cell r="H384">
            <v>55.06</v>
          </cell>
          <cell r="I384">
            <v>28.35</v>
          </cell>
          <cell r="J384">
            <v>61.82</v>
          </cell>
          <cell r="K384">
            <v>86.66</v>
          </cell>
          <cell r="L384">
            <v>12.465</v>
          </cell>
          <cell r="M384">
            <v>24.82</v>
          </cell>
          <cell r="N384">
            <v>112.5</v>
          </cell>
          <cell r="O384">
            <v>5.6910397499999998</v>
          </cell>
          <cell r="P384">
            <v>357.5</v>
          </cell>
          <cell r="Q384">
            <v>88.2</v>
          </cell>
          <cell r="R384">
            <v>440.05</v>
          </cell>
          <cell r="S384">
            <v>24.96</v>
          </cell>
          <cell r="T384">
            <v>16.936</v>
          </cell>
          <cell r="U384">
            <v>78.48</v>
          </cell>
          <cell r="V384">
            <v>8.59</v>
          </cell>
          <cell r="W384">
            <v>25.63</v>
          </cell>
          <cell r="X384">
            <v>35.50459395</v>
          </cell>
          <cell r="Y384">
            <v>17.610583315</v>
          </cell>
          <cell r="Z384">
            <v>86.84</v>
          </cell>
          <cell r="AA384">
            <v>12.356</v>
          </cell>
          <cell r="AB384">
            <v>115.8</v>
          </cell>
          <cell r="AC384">
            <v>32.954999999999998</v>
          </cell>
          <cell r="AD384">
            <v>83.16</v>
          </cell>
          <cell r="AE384">
            <v>54.23</v>
          </cell>
          <cell r="AF384">
            <v>57.3</v>
          </cell>
          <cell r="AG384">
            <v>7.024</v>
          </cell>
          <cell r="AH384">
            <v>132.55000000000001</v>
          </cell>
          <cell r="AI384">
            <v>22.2</v>
          </cell>
          <cell r="AJ384">
            <v>64.3</v>
          </cell>
          <cell r="AK384">
            <v>63.5</v>
          </cell>
          <cell r="AL384">
            <v>215.9</v>
          </cell>
          <cell r="AM384">
            <v>690</v>
          </cell>
          <cell r="AN384">
            <v>9.7319999999999993</v>
          </cell>
          <cell r="AO384">
            <v>10.16</v>
          </cell>
        </row>
        <row r="385">
          <cell r="B385">
            <v>79.459999999999994</v>
          </cell>
          <cell r="C385">
            <v>250.3</v>
          </cell>
          <cell r="E385">
            <v>48.79</v>
          </cell>
          <cell r="F385">
            <v>28.32</v>
          </cell>
          <cell r="G385">
            <v>15.52</v>
          </cell>
          <cell r="H385">
            <v>57.68</v>
          </cell>
          <cell r="I385">
            <v>28.614999999999998</v>
          </cell>
          <cell r="J385">
            <v>63.1</v>
          </cell>
          <cell r="K385">
            <v>86.12</v>
          </cell>
          <cell r="L385">
            <v>12.77</v>
          </cell>
          <cell r="M385">
            <v>25.29</v>
          </cell>
          <cell r="N385">
            <v>112.1</v>
          </cell>
          <cell r="O385">
            <v>5.6677813500000003</v>
          </cell>
          <cell r="P385">
            <v>350.05</v>
          </cell>
          <cell r="Q385">
            <v>88.6</v>
          </cell>
          <cell r="R385">
            <v>429.8</v>
          </cell>
          <cell r="S385">
            <v>25.87</v>
          </cell>
          <cell r="T385">
            <v>18.998000000000001</v>
          </cell>
          <cell r="U385">
            <v>79.48</v>
          </cell>
          <cell r="V385">
            <v>8.48</v>
          </cell>
          <cell r="W385">
            <v>26.93</v>
          </cell>
          <cell r="X385">
            <v>37.785641249999998</v>
          </cell>
          <cell r="Y385">
            <v>18.415666099999999</v>
          </cell>
          <cell r="Z385">
            <v>87.56</v>
          </cell>
          <cell r="AA385">
            <v>12.974</v>
          </cell>
          <cell r="AB385">
            <v>117.3</v>
          </cell>
          <cell r="AC385">
            <v>33.145000000000003</v>
          </cell>
          <cell r="AD385">
            <v>83.12</v>
          </cell>
          <cell r="AE385">
            <v>55.34</v>
          </cell>
          <cell r="AF385">
            <v>60.66</v>
          </cell>
          <cell r="AG385">
            <v>7.2240000000000002</v>
          </cell>
          <cell r="AH385">
            <v>131.85</v>
          </cell>
          <cell r="AI385">
            <v>22.22</v>
          </cell>
          <cell r="AJ385">
            <v>66.72</v>
          </cell>
          <cell r="AK385">
            <v>67</v>
          </cell>
          <cell r="AL385">
            <v>223.9</v>
          </cell>
          <cell r="AM385">
            <v>700</v>
          </cell>
          <cell r="AN385">
            <v>9.8699999999999992</v>
          </cell>
          <cell r="AO385">
            <v>10.535</v>
          </cell>
        </row>
        <row r="386">
          <cell r="B386">
            <v>73</v>
          </cell>
          <cell r="C386">
            <v>242.7</v>
          </cell>
          <cell r="E386">
            <v>43.43</v>
          </cell>
          <cell r="F386">
            <v>27.46</v>
          </cell>
          <cell r="G386">
            <v>15.12</v>
          </cell>
          <cell r="H386">
            <v>57.44</v>
          </cell>
          <cell r="I386">
            <v>26.54</v>
          </cell>
          <cell r="J386">
            <v>60.66</v>
          </cell>
          <cell r="K386">
            <v>81.540000000000006</v>
          </cell>
          <cell r="L386">
            <v>12.76</v>
          </cell>
          <cell r="M386">
            <v>23.12</v>
          </cell>
          <cell r="N386">
            <v>107.65</v>
          </cell>
          <cell r="O386">
            <v>5.5950988500000003</v>
          </cell>
          <cell r="P386">
            <v>330.25</v>
          </cell>
          <cell r="Q386">
            <v>82.18</v>
          </cell>
          <cell r="R386">
            <v>411.35</v>
          </cell>
          <cell r="S386">
            <v>25.26</v>
          </cell>
          <cell r="T386">
            <v>17.478000000000002</v>
          </cell>
          <cell r="U386">
            <v>73</v>
          </cell>
          <cell r="V386">
            <v>7.9130000000000003</v>
          </cell>
          <cell r="W386">
            <v>24.97</v>
          </cell>
          <cell r="X386">
            <v>35.513866499999999</v>
          </cell>
          <cell r="Y386">
            <v>17.538270489999999</v>
          </cell>
          <cell r="Z386">
            <v>87.22</v>
          </cell>
          <cell r="AA386">
            <v>11.766</v>
          </cell>
          <cell r="AB386">
            <v>112.25</v>
          </cell>
          <cell r="AC386">
            <v>30.86</v>
          </cell>
          <cell r="AD386">
            <v>78.14</v>
          </cell>
          <cell r="AE386">
            <v>49.31</v>
          </cell>
          <cell r="AF386">
            <v>57.78</v>
          </cell>
          <cell r="AG386">
            <v>6.8079999999999998</v>
          </cell>
          <cell r="AH386">
            <v>127.15</v>
          </cell>
          <cell r="AI386">
            <v>21.61</v>
          </cell>
          <cell r="AJ386">
            <v>63.62</v>
          </cell>
          <cell r="AK386">
            <v>63.5</v>
          </cell>
          <cell r="AL386">
            <v>212.7</v>
          </cell>
          <cell r="AM386">
            <v>665.2</v>
          </cell>
          <cell r="AN386">
            <v>9.3759999999999994</v>
          </cell>
          <cell r="AO386">
            <v>10.115</v>
          </cell>
        </row>
        <row r="387">
          <cell r="B387">
            <v>72.8</v>
          </cell>
          <cell r="C387">
            <v>241.4</v>
          </cell>
          <cell r="E387">
            <v>44.38</v>
          </cell>
          <cell r="F387">
            <v>26.78</v>
          </cell>
          <cell r="G387">
            <v>15.17</v>
          </cell>
          <cell r="H387">
            <v>54.92</v>
          </cell>
          <cell r="I387">
            <v>26.23</v>
          </cell>
          <cell r="J387">
            <v>60.44</v>
          </cell>
          <cell r="K387">
            <v>81.66</v>
          </cell>
          <cell r="L387">
            <v>12.8</v>
          </cell>
          <cell r="M387">
            <v>23.39</v>
          </cell>
          <cell r="N387">
            <v>107.5</v>
          </cell>
          <cell r="O387">
            <v>5.5151481000000002</v>
          </cell>
          <cell r="P387">
            <v>331</v>
          </cell>
          <cell r="Q387">
            <v>81.400000000000006</v>
          </cell>
          <cell r="R387">
            <v>415.35</v>
          </cell>
          <cell r="S387">
            <v>24.14</v>
          </cell>
          <cell r="T387">
            <v>16.986000000000001</v>
          </cell>
          <cell r="U387">
            <v>73.66</v>
          </cell>
          <cell r="V387">
            <v>7.5949999999999998</v>
          </cell>
          <cell r="W387">
            <v>24.75</v>
          </cell>
          <cell r="X387">
            <v>35.421140999999999</v>
          </cell>
          <cell r="Y387">
            <v>17.465957665000001</v>
          </cell>
          <cell r="Z387">
            <v>88.18</v>
          </cell>
          <cell r="AA387">
            <v>11.843999999999999</v>
          </cell>
          <cell r="AB387">
            <v>112.1</v>
          </cell>
          <cell r="AC387">
            <v>30.81</v>
          </cell>
          <cell r="AD387">
            <v>77.459999999999994</v>
          </cell>
          <cell r="AE387">
            <v>49.88</v>
          </cell>
          <cell r="AF387">
            <v>57.1</v>
          </cell>
          <cell r="AG387">
            <v>6.6959999999999997</v>
          </cell>
          <cell r="AH387">
            <v>125.7</v>
          </cell>
          <cell r="AI387">
            <v>22.27</v>
          </cell>
          <cell r="AJ387">
            <v>62.84</v>
          </cell>
          <cell r="AK387">
            <v>61.96</v>
          </cell>
          <cell r="AL387">
            <v>211.5</v>
          </cell>
          <cell r="AM387">
            <v>667</v>
          </cell>
          <cell r="AN387">
            <v>9.2460000000000004</v>
          </cell>
          <cell r="AO387">
            <v>10.23</v>
          </cell>
        </row>
        <row r="388">
          <cell r="B388">
            <v>73.260000000000005</v>
          </cell>
          <cell r="C388">
            <v>245.4</v>
          </cell>
          <cell r="E388">
            <v>43.42</v>
          </cell>
          <cell r="F388">
            <v>27.42</v>
          </cell>
          <cell r="G388">
            <v>15.53</v>
          </cell>
          <cell r="H388">
            <v>57.22</v>
          </cell>
          <cell r="I388">
            <v>26.5</v>
          </cell>
          <cell r="J388">
            <v>62.36</v>
          </cell>
          <cell r="K388">
            <v>85</v>
          </cell>
          <cell r="L388">
            <v>12.885</v>
          </cell>
          <cell r="M388">
            <v>23.81</v>
          </cell>
          <cell r="N388">
            <v>108.7</v>
          </cell>
          <cell r="O388">
            <v>5.6198109000000001</v>
          </cell>
          <cell r="P388">
            <v>335.05</v>
          </cell>
          <cell r="Q388">
            <v>83.42</v>
          </cell>
          <cell r="R388">
            <v>422.3</v>
          </cell>
          <cell r="S388">
            <v>23.69</v>
          </cell>
          <cell r="T388">
            <v>17.065999999999999</v>
          </cell>
          <cell r="U388">
            <v>75.5</v>
          </cell>
          <cell r="V388">
            <v>7.5</v>
          </cell>
          <cell r="W388">
            <v>25.95</v>
          </cell>
          <cell r="X388">
            <v>36.4967568</v>
          </cell>
          <cell r="Y388">
            <v>17.605762460000001</v>
          </cell>
          <cell r="Z388">
            <v>89.49</v>
          </cell>
          <cell r="AA388">
            <v>12.09</v>
          </cell>
          <cell r="AB388">
            <v>114.7</v>
          </cell>
          <cell r="AC388">
            <v>31.09</v>
          </cell>
          <cell r="AD388">
            <v>80.180000000000007</v>
          </cell>
          <cell r="AE388">
            <v>49.6</v>
          </cell>
          <cell r="AF388">
            <v>58.3</v>
          </cell>
          <cell r="AG388">
            <v>6.7880000000000003</v>
          </cell>
          <cell r="AH388">
            <v>129.6</v>
          </cell>
          <cell r="AI388">
            <v>22.79</v>
          </cell>
          <cell r="AJ388">
            <v>64.680000000000007</v>
          </cell>
          <cell r="AK388">
            <v>63.66</v>
          </cell>
          <cell r="AL388">
            <v>213.2</v>
          </cell>
          <cell r="AM388">
            <v>673.6</v>
          </cell>
          <cell r="AN388">
            <v>9.1720000000000006</v>
          </cell>
          <cell r="AO388">
            <v>10.4</v>
          </cell>
        </row>
        <row r="389">
          <cell r="B389">
            <v>76</v>
          </cell>
          <cell r="C389">
            <v>253.3</v>
          </cell>
          <cell r="E389">
            <v>47.21</v>
          </cell>
          <cell r="F389">
            <v>27.65</v>
          </cell>
          <cell r="G389">
            <v>15.894</v>
          </cell>
          <cell r="H389">
            <v>56.46</v>
          </cell>
          <cell r="I389">
            <v>27.82</v>
          </cell>
          <cell r="J389">
            <v>63.02</v>
          </cell>
          <cell r="K389">
            <v>88.48</v>
          </cell>
          <cell r="L389">
            <v>13.2</v>
          </cell>
          <cell r="M389">
            <v>24.42</v>
          </cell>
          <cell r="N389">
            <v>113.55</v>
          </cell>
          <cell r="O389">
            <v>5.8378584</v>
          </cell>
          <cell r="P389">
            <v>346.85</v>
          </cell>
          <cell r="Q389">
            <v>86.94</v>
          </cell>
          <cell r="R389">
            <v>435.95</v>
          </cell>
          <cell r="S389">
            <v>25.67</v>
          </cell>
          <cell r="T389">
            <v>17.154</v>
          </cell>
          <cell r="U389">
            <v>77.28</v>
          </cell>
          <cell r="V389">
            <v>8.1519999999999992</v>
          </cell>
          <cell r="W389">
            <v>26.5</v>
          </cell>
          <cell r="X389">
            <v>35.8847685</v>
          </cell>
          <cell r="Y389">
            <v>18.285503015</v>
          </cell>
          <cell r="Z389">
            <v>91.01</v>
          </cell>
          <cell r="AA389">
            <v>12.694000000000001</v>
          </cell>
          <cell r="AB389">
            <v>116.35</v>
          </cell>
          <cell r="AC389">
            <v>32.314999999999998</v>
          </cell>
          <cell r="AD389">
            <v>81.36</v>
          </cell>
          <cell r="AE389">
            <v>51.22</v>
          </cell>
          <cell r="AF389">
            <v>59.7</v>
          </cell>
          <cell r="AG389">
            <v>6.9660000000000002</v>
          </cell>
          <cell r="AH389">
            <v>133.75</v>
          </cell>
          <cell r="AI389">
            <v>23.7</v>
          </cell>
          <cell r="AJ389">
            <v>66</v>
          </cell>
          <cell r="AK389">
            <v>67.2</v>
          </cell>
          <cell r="AL389">
            <v>219</v>
          </cell>
          <cell r="AM389">
            <v>670.4</v>
          </cell>
          <cell r="AN389">
            <v>9.34</v>
          </cell>
          <cell r="AO389">
            <v>10.67</v>
          </cell>
        </row>
        <row r="390">
          <cell r="B390">
            <v>75.239999999999995</v>
          </cell>
          <cell r="C390">
            <v>255.9</v>
          </cell>
          <cell r="E390">
            <v>48.41</v>
          </cell>
          <cell r="F390">
            <v>27.6</v>
          </cell>
          <cell r="G390">
            <v>16.114000000000001</v>
          </cell>
          <cell r="H390">
            <v>55.38</v>
          </cell>
          <cell r="I390">
            <v>28.1</v>
          </cell>
          <cell r="J390">
            <v>64.08</v>
          </cell>
          <cell r="K390">
            <v>86.32</v>
          </cell>
          <cell r="L390">
            <v>13.26</v>
          </cell>
          <cell r="M390">
            <v>25.1</v>
          </cell>
          <cell r="N390">
            <v>113.65</v>
          </cell>
          <cell r="O390">
            <v>5.8291364999999997</v>
          </cell>
          <cell r="P390">
            <v>348.9</v>
          </cell>
          <cell r="Q390">
            <v>87.12</v>
          </cell>
          <cell r="R390">
            <v>439.25</v>
          </cell>
          <cell r="S390">
            <v>26.23</v>
          </cell>
          <cell r="T390">
            <v>17.661999999999999</v>
          </cell>
          <cell r="U390">
            <v>78.5</v>
          </cell>
          <cell r="V390">
            <v>8.6259999999999994</v>
          </cell>
          <cell r="W390">
            <v>26.94</v>
          </cell>
          <cell r="X390">
            <v>33.585176099999998</v>
          </cell>
          <cell r="Y390">
            <v>18.526545765000002</v>
          </cell>
          <cell r="Z390">
            <v>88.92</v>
          </cell>
          <cell r="AA390">
            <v>12.91</v>
          </cell>
          <cell r="AB390">
            <v>116.85</v>
          </cell>
          <cell r="AC390">
            <v>32.384999999999998</v>
          </cell>
          <cell r="AD390">
            <v>80.260000000000005</v>
          </cell>
          <cell r="AE390">
            <v>54.5</v>
          </cell>
          <cell r="AF390">
            <v>58.84</v>
          </cell>
          <cell r="AG390">
            <v>7.024</v>
          </cell>
          <cell r="AH390">
            <v>135</v>
          </cell>
          <cell r="AI390">
            <v>22.81</v>
          </cell>
          <cell r="AJ390">
            <v>66.78</v>
          </cell>
          <cell r="AK390">
            <v>69.5</v>
          </cell>
          <cell r="AL390">
            <v>219.5</v>
          </cell>
          <cell r="AM390">
            <v>661.4</v>
          </cell>
          <cell r="AN390">
            <v>9.76</v>
          </cell>
          <cell r="AO390">
            <v>10.635</v>
          </cell>
        </row>
        <row r="391">
          <cell r="B391">
            <v>76.8</v>
          </cell>
          <cell r="C391">
            <v>253.5</v>
          </cell>
          <cell r="E391">
            <v>50.52</v>
          </cell>
          <cell r="F391">
            <v>28.07</v>
          </cell>
          <cell r="G391">
            <v>16.225999999999999</v>
          </cell>
          <cell r="H391">
            <v>56.32</v>
          </cell>
          <cell r="I391">
            <v>28.815000000000001</v>
          </cell>
          <cell r="J391">
            <v>64.06</v>
          </cell>
          <cell r="K391">
            <v>88.96</v>
          </cell>
          <cell r="L391">
            <v>13.295</v>
          </cell>
          <cell r="M391">
            <v>25.4</v>
          </cell>
          <cell r="N391">
            <v>110.7</v>
          </cell>
          <cell r="O391">
            <v>5.8029707999999998</v>
          </cell>
          <cell r="P391">
            <v>352.25</v>
          </cell>
          <cell r="Q391">
            <v>89.28</v>
          </cell>
          <cell r="R391">
            <v>447.5</v>
          </cell>
          <cell r="S391">
            <v>26.24</v>
          </cell>
          <cell r="T391">
            <v>17.526</v>
          </cell>
          <cell r="U391">
            <v>81.12</v>
          </cell>
          <cell r="V391">
            <v>10.294</v>
          </cell>
          <cell r="W391">
            <v>27.61</v>
          </cell>
          <cell r="X391">
            <v>33.677901599999998</v>
          </cell>
          <cell r="Y391">
            <v>18.931497584999999</v>
          </cell>
          <cell r="Z391">
            <v>89.57</v>
          </cell>
          <cell r="AA391">
            <v>13.268000000000001</v>
          </cell>
          <cell r="AB391">
            <v>119.9</v>
          </cell>
          <cell r="AC391">
            <v>32.984999999999999</v>
          </cell>
          <cell r="AD391">
            <v>80.42</v>
          </cell>
          <cell r="AE391">
            <v>56.07</v>
          </cell>
          <cell r="AF391">
            <v>59.9</v>
          </cell>
          <cell r="AG391">
            <v>7.26</v>
          </cell>
          <cell r="AH391">
            <v>136.69999999999999</v>
          </cell>
          <cell r="AI391">
            <v>23.38</v>
          </cell>
          <cell r="AJ391">
            <v>66.14</v>
          </cell>
          <cell r="AK391">
            <v>69.92</v>
          </cell>
          <cell r="AL391">
            <v>225.1</v>
          </cell>
          <cell r="AM391">
            <v>679.8</v>
          </cell>
          <cell r="AN391">
            <v>9.798</v>
          </cell>
          <cell r="AO391">
            <v>10.725</v>
          </cell>
        </row>
        <row r="392">
          <cell r="B392">
            <v>73.92</v>
          </cell>
          <cell r="C392">
            <v>249</v>
          </cell>
          <cell r="E392">
            <v>50.06</v>
          </cell>
          <cell r="F392">
            <v>27.88</v>
          </cell>
          <cell r="G392">
            <v>16.294</v>
          </cell>
          <cell r="H392">
            <v>53.34</v>
          </cell>
          <cell r="I392">
            <v>28.495000000000001</v>
          </cell>
          <cell r="J392">
            <v>62.96</v>
          </cell>
          <cell r="K392">
            <v>89.6</v>
          </cell>
          <cell r="L392">
            <v>13.315</v>
          </cell>
          <cell r="M392">
            <v>24.32</v>
          </cell>
          <cell r="N392">
            <v>110.7</v>
          </cell>
          <cell r="O392">
            <v>5.6692349999999996</v>
          </cell>
          <cell r="P392">
            <v>345.55</v>
          </cell>
          <cell r="Q392">
            <v>87.36</v>
          </cell>
          <cell r="R392">
            <v>442.65</v>
          </cell>
          <cell r="S392">
            <v>25.42</v>
          </cell>
          <cell r="T392">
            <v>17.091999999999999</v>
          </cell>
          <cell r="U392">
            <v>81.08</v>
          </cell>
          <cell r="V392">
            <v>10.210000000000001</v>
          </cell>
          <cell r="W392">
            <v>27.41</v>
          </cell>
          <cell r="X392">
            <v>32.667193650000002</v>
          </cell>
          <cell r="Y392">
            <v>18.449412084999999</v>
          </cell>
          <cell r="Z392">
            <v>90.75</v>
          </cell>
          <cell r="AA392">
            <v>13.066000000000001</v>
          </cell>
          <cell r="AB392">
            <v>119.95</v>
          </cell>
          <cell r="AC392">
            <v>32.57</v>
          </cell>
          <cell r="AD392">
            <v>79.319999999999993</v>
          </cell>
          <cell r="AE392">
            <v>55.75</v>
          </cell>
          <cell r="AF392">
            <v>57.66</v>
          </cell>
          <cell r="AG392">
            <v>7.1779999999999999</v>
          </cell>
          <cell r="AH392">
            <v>134.85</v>
          </cell>
          <cell r="AI392">
            <v>23.13</v>
          </cell>
          <cell r="AJ392">
            <v>65.5</v>
          </cell>
          <cell r="AK392">
            <v>70</v>
          </cell>
          <cell r="AL392">
            <v>223.7</v>
          </cell>
          <cell r="AM392">
            <v>672.2</v>
          </cell>
          <cell r="AN392">
            <v>9.69</v>
          </cell>
          <cell r="AO392">
            <v>10.69</v>
          </cell>
        </row>
        <row r="393">
          <cell r="B393">
            <v>72.44</v>
          </cell>
          <cell r="C393">
            <v>243</v>
          </cell>
          <cell r="E393">
            <v>49.37</v>
          </cell>
          <cell r="F393">
            <v>27.22</v>
          </cell>
          <cell r="G393">
            <v>15.954000000000001</v>
          </cell>
          <cell r="H393">
            <v>52.36</v>
          </cell>
          <cell r="I393">
            <v>28</v>
          </cell>
          <cell r="J393">
            <v>61.5</v>
          </cell>
          <cell r="K393">
            <v>89.36</v>
          </cell>
          <cell r="L393">
            <v>12.92</v>
          </cell>
          <cell r="M393">
            <v>23.85</v>
          </cell>
          <cell r="N393">
            <v>109.1</v>
          </cell>
          <cell r="O393">
            <v>5.6546985000000003</v>
          </cell>
          <cell r="P393">
            <v>336.4</v>
          </cell>
          <cell r="Q393">
            <v>86.46</v>
          </cell>
          <cell r="R393">
            <v>433.5</v>
          </cell>
          <cell r="S393">
            <v>24.85</v>
          </cell>
          <cell r="T393">
            <v>17.100000000000001</v>
          </cell>
          <cell r="U393">
            <v>78.36</v>
          </cell>
          <cell r="V393">
            <v>9.5630000000000006</v>
          </cell>
          <cell r="W393">
            <v>26.73</v>
          </cell>
          <cell r="X393">
            <v>33.05664075</v>
          </cell>
          <cell r="Y393">
            <v>18.299965579999999</v>
          </cell>
          <cell r="Z393">
            <v>92.42</v>
          </cell>
          <cell r="AA393">
            <v>12.8</v>
          </cell>
          <cell r="AB393">
            <v>116.35</v>
          </cell>
          <cell r="AC393">
            <v>32.200000000000003</v>
          </cell>
          <cell r="AD393">
            <v>79.5</v>
          </cell>
          <cell r="AE393">
            <v>53.7</v>
          </cell>
          <cell r="AF393">
            <v>57.68</v>
          </cell>
          <cell r="AG393">
            <v>7</v>
          </cell>
          <cell r="AH393">
            <v>132.55000000000001</v>
          </cell>
          <cell r="AI393">
            <v>22.9</v>
          </cell>
          <cell r="AJ393">
            <v>62.28</v>
          </cell>
          <cell r="AK393">
            <v>68.14</v>
          </cell>
          <cell r="AL393">
            <v>217.1</v>
          </cell>
          <cell r="AM393">
            <v>650</v>
          </cell>
          <cell r="AN393">
            <v>9.5779999999999994</v>
          </cell>
          <cell r="AO393">
            <v>10.725</v>
          </cell>
        </row>
        <row r="394">
          <cell r="B394">
            <v>72.540000000000006</v>
          </cell>
          <cell r="C394">
            <v>248.2</v>
          </cell>
          <cell r="E394">
            <v>51.94</v>
          </cell>
          <cell r="F394">
            <v>27.05</v>
          </cell>
          <cell r="G394">
            <v>15.84</v>
          </cell>
          <cell r="H394">
            <v>51.5</v>
          </cell>
          <cell r="I394">
            <v>28.21</v>
          </cell>
          <cell r="J394">
            <v>61.48</v>
          </cell>
          <cell r="K394">
            <v>87.14</v>
          </cell>
          <cell r="L394">
            <v>13.285</v>
          </cell>
          <cell r="M394">
            <v>24.26</v>
          </cell>
          <cell r="N394">
            <v>110.3</v>
          </cell>
          <cell r="O394">
            <v>5.6924934</v>
          </cell>
          <cell r="P394">
            <v>342.5</v>
          </cell>
          <cell r="Q394">
            <v>85.76</v>
          </cell>
          <cell r="R394">
            <v>451.8</v>
          </cell>
          <cell r="S394">
            <v>25.82</v>
          </cell>
          <cell r="T394">
            <v>17.314</v>
          </cell>
          <cell r="U394">
            <v>80</v>
          </cell>
          <cell r="V394">
            <v>9.968</v>
          </cell>
          <cell r="W394">
            <v>27.53</v>
          </cell>
          <cell r="X394">
            <v>34.98533115</v>
          </cell>
          <cell r="Y394">
            <v>18.767588515</v>
          </cell>
          <cell r="Z394">
            <v>90.7</v>
          </cell>
          <cell r="AA394">
            <v>13.324</v>
          </cell>
          <cell r="AB394">
            <v>116.65</v>
          </cell>
          <cell r="AC394">
            <v>32.909999999999997</v>
          </cell>
          <cell r="AD394">
            <v>81.36</v>
          </cell>
          <cell r="AE394">
            <v>56.44</v>
          </cell>
          <cell r="AF394">
            <v>58.98</v>
          </cell>
          <cell r="AG394">
            <v>7.1660000000000004</v>
          </cell>
          <cell r="AH394">
            <v>133.30000000000001</v>
          </cell>
          <cell r="AI394">
            <v>22.78</v>
          </cell>
          <cell r="AJ394">
            <v>62.22</v>
          </cell>
          <cell r="AK394">
            <v>66.36</v>
          </cell>
          <cell r="AL394">
            <v>208.1</v>
          </cell>
          <cell r="AM394">
            <v>665.8</v>
          </cell>
          <cell r="AN394">
            <v>9.5640000000000001</v>
          </cell>
          <cell r="AO394">
            <v>10.89</v>
          </cell>
        </row>
        <row r="395">
          <cell r="B395">
            <v>70.28</v>
          </cell>
          <cell r="C395">
            <v>250.2</v>
          </cell>
          <cell r="E395">
            <v>48.69</v>
          </cell>
          <cell r="F395">
            <v>26.38</v>
          </cell>
          <cell r="G395">
            <v>15.417999999999999</v>
          </cell>
          <cell r="H395">
            <v>50.3</v>
          </cell>
          <cell r="I395">
            <v>27.11</v>
          </cell>
          <cell r="J395">
            <v>61.5</v>
          </cell>
          <cell r="K395">
            <v>82.04</v>
          </cell>
          <cell r="L395">
            <v>13.135</v>
          </cell>
          <cell r="M395">
            <v>23.1</v>
          </cell>
          <cell r="N395">
            <v>107</v>
          </cell>
          <cell r="O395">
            <v>5.6663277000000001</v>
          </cell>
          <cell r="P395">
            <v>338.55</v>
          </cell>
          <cell r="Q395">
            <v>83.82</v>
          </cell>
          <cell r="R395">
            <v>450.95</v>
          </cell>
          <cell r="S395">
            <v>25.67</v>
          </cell>
          <cell r="T395">
            <v>17.071999999999999</v>
          </cell>
          <cell r="U395">
            <v>78</v>
          </cell>
          <cell r="V395">
            <v>9.4969999999999999</v>
          </cell>
          <cell r="W395">
            <v>26.16</v>
          </cell>
          <cell r="X395">
            <v>34.178619300000001</v>
          </cell>
          <cell r="Y395">
            <v>17.928759745000001</v>
          </cell>
          <cell r="Z395">
            <v>88.42</v>
          </cell>
          <cell r="AA395">
            <v>13.15</v>
          </cell>
          <cell r="AB395">
            <v>112.9</v>
          </cell>
          <cell r="AC395">
            <v>30.49</v>
          </cell>
          <cell r="AD395">
            <v>80.540000000000006</v>
          </cell>
          <cell r="AE395">
            <v>55</v>
          </cell>
          <cell r="AF395">
            <v>58.1</v>
          </cell>
          <cell r="AG395">
            <v>6.9020000000000001</v>
          </cell>
          <cell r="AH395">
            <v>136.19999999999999</v>
          </cell>
          <cell r="AI395">
            <v>22.4</v>
          </cell>
          <cell r="AJ395">
            <v>59.88</v>
          </cell>
          <cell r="AK395">
            <v>64.599999999999994</v>
          </cell>
          <cell r="AL395">
            <v>201</v>
          </cell>
          <cell r="AM395">
            <v>646.20000000000005</v>
          </cell>
          <cell r="AN395">
            <v>9.4440000000000008</v>
          </cell>
          <cell r="AO395">
            <v>10.775</v>
          </cell>
        </row>
        <row r="396">
          <cell r="B396">
            <v>74.7</v>
          </cell>
          <cell r="C396">
            <v>265.3</v>
          </cell>
          <cell r="E396">
            <v>53.72</v>
          </cell>
          <cell r="F396">
            <v>26.71</v>
          </cell>
          <cell r="G396">
            <v>16.196000000000002</v>
          </cell>
          <cell r="H396">
            <v>50.5</v>
          </cell>
          <cell r="I396">
            <v>28.675000000000001</v>
          </cell>
          <cell r="J396">
            <v>63.26</v>
          </cell>
          <cell r="K396">
            <v>85.74</v>
          </cell>
          <cell r="L396">
            <v>13.494999999999999</v>
          </cell>
          <cell r="M396">
            <v>24.21</v>
          </cell>
          <cell r="N396">
            <v>112.65</v>
          </cell>
          <cell r="O396">
            <v>5.7288346499999996</v>
          </cell>
          <cell r="P396">
            <v>352.45</v>
          </cell>
          <cell r="Q396">
            <v>89.1</v>
          </cell>
          <cell r="R396">
            <v>460.2</v>
          </cell>
          <cell r="S396">
            <v>27.13</v>
          </cell>
          <cell r="T396">
            <v>18.106000000000002</v>
          </cell>
          <cell r="U396">
            <v>84.22</v>
          </cell>
          <cell r="V396">
            <v>10.002000000000001</v>
          </cell>
          <cell r="W396">
            <v>28.11</v>
          </cell>
          <cell r="X396">
            <v>34.642246800000002</v>
          </cell>
          <cell r="Y396">
            <v>18.786871935000001</v>
          </cell>
          <cell r="Z396">
            <v>89.19</v>
          </cell>
          <cell r="AA396">
            <v>14.26</v>
          </cell>
          <cell r="AB396">
            <v>116.1</v>
          </cell>
          <cell r="AC396">
            <v>32.85</v>
          </cell>
          <cell r="AD396">
            <v>83.46</v>
          </cell>
          <cell r="AE396">
            <v>57.88</v>
          </cell>
          <cell r="AF396">
            <v>61.52</v>
          </cell>
          <cell r="AG396">
            <v>7.282</v>
          </cell>
          <cell r="AH396">
            <v>139.1</v>
          </cell>
          <cell r="AI396">
            <v>23.71</v>
          </cell>
          <cell r="AJ396">
            <v>61.98</v>
          </cell>
          <cell r="AK396">
            <v>69.14</v>
          </cell>
          <cell r="AL396">
            <v>204.5</v>
          </cell>
          <cell r="AM396">
            <v>667.8</v>
          </cell>
          <cell r="AN396">
            <v>9.9039999999999999</v>
          </cell>
          <cell r="AO396">
            <v>11.135</v>
          </cell>
        </row>
        <row r="397">
          <cell r="B397">
            <v>75.819999999999993</v>
          </cell>
          <cell r="C397">
            <v>256.2</v>
          </cell>
          <cell r="E397">
            <v>56.96</v>
          </cell>
          <cell r="F397">
            <v>27.24</v>
          </cell>
          <cell r="G397">
            <v>16.59</v>
          </cell>
          <cell r="H397">
            <v>49.55</v>
          </cell>
          <cell r="I397">
            <v>30.7</v>
          </cell>
          <cell r="J397">
            <v>62.54</v>
          </cell>
          <cell r="K397">
            <v>88.12</v>
          </cell>
          <cell r="L397">
            <v>13.895</v>
          </cell>
          <cell r="M397">
            <v>25.45</v>
          </cell>
          <cell r="N397">
            <v>111.35</v>
          </cell>
          <cell r="O397">
            <v>5.8320438000000001</v>
          </cell>
          <cell r="P397">
            <v>359.8</v>
          </cell>
          <cell r="Q397">
            <v>90.12</v>
          </cell>
          <cell r="R397">
            <v>476.45</v>
          </cell>
          <cell r="S397">
            <v>28.68</v>
          </cell>
          <cell r="T397">
            <v>19.600000000000001</v>
          </cell>
          <cell r="U397">
            <v>87.3</v>
          </cell>
          <cell r="V397">
            <v>10.746</v>
          </cell>
          <cell r="W397">
            <v>29.74</v>
          </cell>
          <cell r="X397">
            <v>35.856950849999997</v>
          </cell>
          <cell r="Y397">
            <v>19.428045650000001</v>
          </cell>
          <cell r="Z397">
            <v>90.7</v>
          </cell>
          <cell r="AA397">
            <v>15.606</v>
          </cell>
          <cell r="AB397">
            <v>120.15</v>
          </cell>
          <cell r="AC397">
            <v>33.82</v>
          </cell>
          <cell r="AD397">
            <v>86.34</v>
          </cell>
          <cell r="AE397">
            <v>58.39</v>
          </cell>
          <cell r="AF397">
            <v>63.94</v>
          </cell>
          <cell r="AG397">
            <v>7.7460000000000004</v>
          </cell>
          <cell r="AH397">
            <v>137.94999999999999</v>
          </cell>
          <cell r="AI397">
            <v>24.97</v>
          </cell>
          <cell r="AJ397">
            <v>63</v>
          </cell>
          <cell r="AK397">
            <v>72.540000000000006</v>
          </cell>
          <cell r="AL397">
            <v>207.5</v>
          </cell>
          <cell r="AM397">
            <v>681.2</v>
          </cell>
          <cell r="AN397">
            <v>9.99</v>
          </cell>
          <cell r="AO397">
            <v>11.2</v>
          </cell>
        </row>
        <row r="398">
          <cell r="B398">
            <v>75.08</v>
          </cell>
          <cell r="C398">
            <v>254.4</v>
          </cell>
          <cell r="E398">
            <v>53.46</v>
          </cell>
          <cell r="F398">
            <v>27.46</v>
          </cell>
          <cell r="G398">
            <v>15.98</v>
          </cell>
          <cell r="H398">
            <v>47.87</v>
          </cell>
          <cell r="I398">
            <v>29.6</v>
          </cell>
          <cell r="J398">
            <v>62.36</v>
          </cell>
          <cell r="K398">
            <v>85</v>
          </cell>
          <cell r="L398">
            <v>13.395</v>
          </cell>
          <cell r="M398">
            <v>23.79</v>
          </cell>
          <cell r="N398">
            <v>108.5</v>
          </cell>
          <cell r="O398">
            <v>5.7026689499999996</v>
          </cell>
          <cell r="P398">
            <v>357</v>
          </cell>
          <cell r="Q398">
            <v>87.52</v>
          </cell>
          <cell r="R398">
            <v>466.95</v>
          </cell>
          <cell r="S398">
            <v>27.35</v>
          </cell>
          <cell r="T398">
            <v>18.166</v>
          </cell>
          <cell r="U398">
            <v>82.3</v>
          </cell>
          <cell r="V398">
            <v>9.5389999999999997</v>
          </cell>
          <cell r="W398">
            <v>28.43</v>
          </cell>
          <cell r="X398">
            <v>35.374778249999999</v>
          </cell>
          <cell r="Y398">
            <v>18.642246284999999</v>
          </cell>
          <cell r="Z398">
            <v>92.19</v>
          </cell>
          <cell r="AA398">
            <v>14.795999999999999</v>
          </cell>
          <cell r="AB398">
            <v>119.6</v>
          </cell>
          <cell r="AC398">
            <v>32.795000000000002</v>
          </cell>
          <cell r="AD398">
            <v>85.22</v>
          </cell>
          <cell r="AE398">
            <v>52.88</v>
          </cell>
          <cell r="AF398">
            <v>61.76</v>
          </cell>
          <cell r="AG398">
            <v>7.258</v>
          </cell>
          <cell r="AH398">
            <v>135.65</v>
          </cell>
          <cell r="AI398">
            <v>24.3</v>
          </cell>
          <cell r="AJ398">
            <v>62.78</v>
          </cell>
          <cell r="AK398">
            <v>70.540000000000006</v>
          </cell>
          <cell r="AL398">
            <v>190.9</v>
          </cell>
          <cell r="AM398">
            <v>676.8</v>
          </cell>
          <cell r="AN398">
            <v>9.3699999999999992</v>
          </cell>
          <cell r="AO398">
            <v>11.25</v>
          </cell>
        </row>
        <row r="399">
          <cell r="B399">
            <v>73.739999999999995</v>
          </cell>
          <cell r="C399">
            <v>246.2</v>
          </cell>
          <cell r="E399">
            <v>52</v>
          </cell>
          <cell r="F399">
            <v>28.2</v>
          </cell>
          <cell r="G399">
            <v>15.172000000000001</v>
          </cell>
          <cell r="H399">
            <v>46.75</v>
          </cell>
          <cell r="I399">
            <v>27.79</v>
          </cell>
          <cell r="J399">
            <v>64.08</v>
          </cell>
          <cell r="K399">
            <v>78.8</v>
          </cell>
          <cell r="L399">
            <v>13.265000000000001</v>
          </cell>
          <cell r="M399">
            <v>23.4</v>
          </cell>
          <cell r="N399">
            <v>108.2</v>
          </cell>
          <cell r="O399">
            <v>5.7957025499999997</v>
          </cell>
          <cell r="P399">
            <v>350.95</v>
          </cell>
          <cell r="Q399">
            <v>87.88</v>
          </cell>
          <cell r="R399">
            <v>464.85</v>
          </cell>
          <cell r="S399">
            <v>27.15</v>
          </cell>
          <cell r="T399">
            <v>17.579999999999998</v>
          </cell>
          <cell r="U399">
            <v>77.319999999999993</v>
          </cell>
          <cell r="V399">
            <v>9.2370000000000001</v>
          </cell>
          <cell r="W399">
            <v>28.03</v>
          </cell>
          <cell r="X399">
            <v>35.430413549999997</v>
          </cell>
          <cell r="Y399">
            <v>18.873647325</v>
          </cell>
          <cell r="Z399">
            <v>93.4</v>
          </cell>
          <cell r="AA399">
            <v>14.2</v>
          </cell>
          <cell r="AB399">
            <v>117.7</v>
          </cell>
          <cell r="AC399">
            <v>32.25</v>
          </cell>
          <cell r="AD399">
            <v>83</v>
          </cell>
          <cell r="AE399">
            <v>51.07</v>
          </cell>
          <cell r="AF399">
            <v>59.52</v>
          </cell>
          <cell r="AG399">
            <v>6.8380000000000001</v>
          </cell>
          <cell r="AH399">
            <v>137</v>
          </cell>
          <cell r="AI399">
            <v>23.92</v>
          </cell>
          <cell r="AJ399">
            <v>63.98</v>
          </cell>
          <cell r="AK399">
            <v>70</v>
          </cell>
          <cell r="AL399">
            <v>190.8</v>
          </cell>
          <cell r="AM399">
            <v>685.6</v>
          </cell>
          <cell r="AN399">
            <v>9.3140000000000001</v>
          </cell>
          <cell r="AO399">
            <v>11.32</v>
          </cell>
        </row>
        <row r="400">
          <cell r="B400">
            <v>69.94</v>
          </cell>
          <cell r="C400">
            <v>243.3</v>
          </cell>
          <cell r="E400">
            <v>50.2</v>
          </cell>
          <cell r="F400">
            <v>27.17</v>
          </cell>
          <cell r="G400">
            <v>14.56</v>
          </cell>
          <cell r="H400">
            <v>44.26</v>
          </cell>
          <cell r="I400">
            <v>26.3</v>
          </cell>
          <cell r="J400">
            <v>62.5</v>
          </cell>
          <cell r="K400">
            <v>78</v>
          </cell>
          <cell r="L400">
            <v>13.32</v>
          </cell>
          <cell r="M400">
            <v>22.96</v>
          </cell>
          <cell r="N400">
            <v>105</v>
          </cell>
          <cell r="O400">
            <v>5.7128445000000001</v>
          </cell>
          <cell r="P400">
            <v>340.85</v>
          </cell>
          <cell r="Q400">
            <v>82.4</v>
          </cell>
          <cell r="R400">
            <v>451.35</v>
          </cell>
          <cell r="S400">
            <v>26.9</v>
          </cell>
          <cell r="T400">
            <v>16.001999999999999</v>
          </cell>
          <cell r="U400">
            <v>76.180000000000007</v>
          </cell>
          <cell r="V400">
            <v>8.9489999999999998</v>
          </cell>
          <cell r="W400">
            <v>26.98</v>
          </cell>
          <cell r="X400">
            <v>35.792043</v>
          </cell>
          <cell r="Y400">
            <v>18.034818555000001</v>
          </cell>
          <cell r="Z400">
            <v>90.94</v>
          </cell>
          <cell r="AA400">
            <v>13.518000000000001</v>
          </cell>
          <cell r="AB400">
            <v>115.3</v>
          </cell>
          <cell r="AC400">
            <v>31.86</v>
          </cell>
          <cell r="AD400">
            <v>80.180000000000007</v>
          </cell>
          <cell r="AE400">
            <v>52.34</v>
          </cell>
          <cell r="AF400">
            <v>58.4</v>
          </cell>
          <cell r="AG400">
            <v>6.5419999999999998</v>
          </cell>
          <cell r="AH400">
            <v>135</v>
          </cell>
          <cell r="AI400">
            <v>22.63</v>
          </cell>
          <cell r="AJ400">
            <v>64.680000000000007</v>
          </cell>
          <cell r="AK400">
            <v>68.180000000000007</v>
          </cell>
          <cell r="AL400">
            <v>189.5</v>
          </cell>
          <cell r="AM400">
            <v>674.4</v>
          </cell>
          <cell r="AN400">
            <v>9.2460000000000004</v>
          </cell>
          <cell r="AO400">
            <v>11.185</v>
          </cell>
        </row>
        <row r="401">
          <cell r="B401">
            <v>70.180000000000007</v>
          </cell>
          <cell r="C401">
            <v>245.8</v>
          </cell>
          <cell r="E401">
            <v>52.12</v>
          </cell>
          <cell r="F401">
            <v>27.35</v>
          </cell>
          <cell r="G401">
            <v>14.76</v>
          </cell>
          <cell r="H401">
            <v>45.88</v>
          </cell>
          <cell r="I401">
            <v>27.13</v>
          </cell>
          <cell r="J401">
            <v>61.94</v>
          </cell>
          <cell r="K401">
            <v>80.459999999999994</v>
          </cell>
          <cell r="L401">
            <v>13.385</v>
          </cell>
          <cell r="M401">
            <v>24.13</v>
          </cell>
          <cell r="N401">
            <v>106.1</v>
          </cell>
          <cell r="O401">
            <v>5.8611167999999996</v>
          </cell>
          <cell r="P401">
            <v>348.65</v>
          </cell>
          <cell r="Q401">
            <v>82.24</v>
          </cell>
          <cell r="R401">
            <v>457.05</v>
          </cell>
          <cell r="S401">
            <v>26.1</v>
          </cell>
          <cell r="T401">
            <v>16.488</v>
          </cell>
          <cell r="U401">
            <v>77.599999999999994</v>
          </cell>
          <cell r="V401">
            <v>9.3239999999999998</v>
          </cell>
          <cell r="W401">
            <v>27.42</v>
          </cell>
          <cell r="X401">
            <v>36.339123450000002</v>
          </cell>
          <cell r="Y401">
            <v>18.068564540000001</v>
          </cell>
          <cell r="Z401">
            <v>88.89</v>
          </cell>
          <cell r="AA401">
            <v>14.212</v>
          </cell>
          <cell r="AB401">
            <v>117.6</v>
          </cell>
          <cell r="AC401">
            <v>32.42</v>
          </cell>
          <cell r="AD401">
            <v>83.18</v>
          </cell>
          <cell r="AE401">
            <v>54.25</v>
          </cell>
          <cell r="AF401">
            <v>60.18</v>
          </cell>
          <cell r="AG401">
            <v>6.758</v>
          </cell>
          <cell r="AH401">
            <v>137.75</v>
          </cell>
          <cell r="AI401">
            <v>22.36</v>
          </cell>
          <cell r="AJ401">
            <v>63.4</v>
          </cell>
          <cell r="AK401">
            <v>69.14</v>
          </cell>
          <cell r="AL401">
            <v>198.1</v>
          </cell>
          <cell r="AM401">
            <v>701</v>
          </cell>
          <cell r="AN401">
            <v>9.202</v>
          </cell>
          <cell r="AO401">
            <v>11.31</v>
          </cell>
        </row>
        <row r="402">
          <cell r="B402">
            <v>71.88</v>
          </cell>
          <cell r="C402">
            <v>248.1</v>
          </cell>
          <cell r="E402">
            <v>52.96</v>
          </cell>
          <cell r="F402">
            <v>27.55</v>
          </cell>
          <cell r="G402">
            <v>14.734</v>
          </cell>
          <cell r="H402">
            <v>46</v>
          </cell>
          <cell r="I402">
            <v>25.535</v>
          </cell>
          <cell r="J402">
            <v>62.4</v>
          </cell>
          <cell r="K402">
            <v>80.3</v>
          </cell>
          <cell r="L402">
            <v>13.79</v>
          </cell>
          <cell r="M402">
            <v>24.15</v>
          </cell>
          <cell r="N402">
            <v>104.7</v>
          </cell>
          <cell r="O402">
            <v>5.9076335999999996</v>
          </cell>
          <cell r="P402">
            <v>353.45</v>
          </cell>
          <cell r="Q402">
            <v>83.78</v>
          </cell>
          <cell r="R402">
            <v>464.95</v>
          </cell>
          <cell r="S402">
            <v>24.65</v>
          </cell>
          <cell r="T402">
            <v>15.83</v>
          </cell>
          <cell r="U402">
            <v>75</v>
          </cell>
          <cell r="V402">
            <v>8.8000000000000007</v>
          </cell>
          <cell r="W402">
            <v>26.17</v>
          </cell>
          <cell r="X402">
            <v>36.283488149999997</v>
          </cell>
          <cell r="Y402">
            <v>17.335794580000002</v>
          </cell>
          <cell r="Z402">
            <v>88.16</v>
          </cell>
          <cell r="AA402">
            <v>13.512</v>
          </cell>
          <cell r="AB402">
            <v>117.45</v>
          </cell>
          <cell r="AC402">
            <v>31.114999999999998</v>
          </cell>
          <cell r="AD402">
            <v>82.56</v>
          </cell>
          <cell r="AE402">
            <v>53.53</v>
          </cell>
          <cell r="AF402">
            <v>58.2</v>
          </cell>
          <cell r="AG402">
            <v>6.476</v>
          </cell>
          <cell r="AH402">
            <v>136.5</v>
          </cell>
          <cell r="AI402">
            <v>21.4</v>
          </cell>
          <cell r="AJ402">
            <v>59.98</v>
          </cell>
          <cell r="AK402">
            <v>70</v>
          </cell>
          <cell r="AL402">
            <v>188.5</v>
          </cell>
          <cell r="AM402">
            <v>672.6</v>
          </cell>
          <cell r="AN402">
            <v>9.1359999999999992</v>
          </cell>
          <cell r="AO402">
            <v>11.305</v>
          </cell>
        </row>
        <row r="403">
          <cell r="B403">
            <v>70</v>
          </cell>
          <cell r="C403">
            <v>245.8</v>
          </cell>
          <cell r="E403">
            <v>51.96</v>
          </cell>
          <cell r="F403">
            <v>26.32</v>
          </cell>
          <cell r="G403">
            <v>14.682</v>
          </cell>
          <cell r="H403">
            <v>46.4</v>
          </cell>
          <cell r="I403">
            <v>24.67</v>
          </cell>
          <cell r="J403">
            <v>62.84</v>
          </cell>
          <cell r="K403">
            <v>78.92</v>
          </cell>
          <cell r="L403">
            <v>13.62</v>
          </cell>
          <cell r="M403">
            <v>23.68</v>
          </cell>
          <cell r="N403">
            <v>105.85</v>
          </cell>
          <cell r="O403">
            <v>5.9454285000000002</v>
          </cell>
          <cell r="P403">
            <v>350</v>
          </cell>
          <cell r="Q403">
            <v>84.66</v>
          </cell>
          <cell r="R403">
            <v>489</v>
          </cell>
          <cell r="S403">
            <v>24.43</v>
          </cell>
          <cell r="T403">
            <v>16.332000000000001</v>
          </cell>
          <cell r="U403">
            <v>73.92</v>
          </cell>
          <cell r="V403">
            <v>8.3249999999999993</v>
          </cell>
          <cell r="W403">
            <v>25.15</v>
          </cell>
          <cell r="X403">
            <v>36.812023500000002</v>
          </cell>
          <cell r="Y403">
            <v>16.935663614999999</v>
          </cell>
          <cell r="Z403">
            <v>88.09</v>
          </cell>
          <cell r="AA403">
            <v>13.16</v>
          </cell>
          <cell r="AB403">
            <v>115.75</v>
          </cell>
          <cell r="AC403">
            <v>29.7</v>
          </cell>
          <cell r="AD403">
            <v>81.260000000000005</v>
          </cell>
          <cell r="AE403">
            <v>51.96</v>
          </cell>
          <cell r="AF403">
            <v>55.98</v>
          </cell>
          <cell r="AG403">
            <v>6.2560000000000002</v>
          </cell>
          <cell r="AH403">
            <v>138.19999999999999</v>
          </cell>
          <cell r="AI403">
            <v>19.7</v>
          </cell>
          <cell r="AJ403">
            <v>57.88</v>
          </cell>
          <cell r="AK403">
            <v>71.22</v>
          </cell>
          <cell r="AL403">
            <v>189.55</v>
          </cell>
          <cell r="AM403">
            <v>669.2</v>
          </cell>
          <cell r="AN403">
            <v>9.2200000000000006</v>
          </cell>
          <cell r="AO403">
            <v>11.01</v>
          </cell>
        </row>
        <row r="404">
          <cell r="B404">
            <v>75.8</v>
          </cell>
          <cell r="C404">
            <v>255.7</v>
          </cell>
          <cell r="E404">
            <v>55.86</v>
          </cell>
          <cell r="F404">
            <v>27.48</v>
          </cell>
          <cell r="G404">
            <v>14.91</v>
          </cell>
          <cell r="H404">
            <v>47.75</v>
          </cell>
          <cell r="I404">
            <v>25.695</v>
          </cell>
          <cell r="J404">
            <v>64.599999999999994</v>
          </cell>
          <cell r="K404">
            <v>81.239999999999995</v>
          </cell>
          <cell r="L404">
            <v>14.115</v>
          </cell>
          <cell r="M404">
            <v>24.69</v>
          </cell>
          <cell r="N404">
            <v>110.25</v>
          </cell>
          <cell r="O404">
            <v>6.2390657999999997</v>
          </cell>
          <cell r="P404">
            <v>360.45</v>
          </cell>
          <cell r="Q404">
            <v>86.94</v>
          </cell>
          <cell r="R404">
            <v>508.9</v>
          </cell>
          <cell r="S404">
            <v>25.98</v>
          </cell>
          <cell r="T404">
            <v>16.678000000000001</v>
          </cell>
          <cell r="U404">
            <v>80.900000000000006</v>
          </cell>
          <cell r="V404">
            <v>8.8439999999999994</v>
          </cell>
          <cell r="W404">
            <v>26.7</v>
          </cell>
          <cell r="X404">
            <v>37.257105899999999</v>
          </cell>
          <cell r="Y404">
            <v>18.174623350000001</v>
          </cell>
          <cell r="Z404">
            <v>88.4</v>
          </cell>
          <cell r="AA404">
            <v>13.94</v>
          </cell>
          <cell r="AB404">
            <v>121.55</v>
          </cell>
          <cell r="AC404">
            <v>30.87</v>
          </cell>
          <cell r="AD404">
            <v>85.66</v>
          </cell>
          <cell r="AE404">
            <v>55.62</v>
          </cell>
          <cell r="AF404">
            <v>58.98</v>
          </cell>
          <cell r="AG404">
            <v>6.516</v>
          </cell>
          <cell r="AH404">
            <v>140.44999999999999</v>
          </cell>
          <cell r="AI404">
            <v>21.04</v>
          </cell>
          <cell r="AJ404">
            <v>60.14</v>
          </cell>
          <cell r="AK404">
            <v>71.900000000000006</v>
          </cell>
          <cell r="AL404">
            <v>194.7</v>
          </cell>
          <cell r="AM404">
            <v>694.8</v>
          </cell>
          <cell r="AN404">
            <v>9.5</v>
          </cell>
          <cell r="AO404">
            <v>11.51</v>
          </cell>
        </row>
        <row r="405">
          <cell r="B405">
            <v>76.459999999999994</v>
          </cell>
          <cell r="C405">
            <v>247.6</v>
          </cell>
          <cell r="E405">
            <v>57.74</v>
          </cell>
          <cell r="F405">
            <v>27.49</v>
          </cell>
          <cell r="G405">
            <v>14.923999999999999</v>
          </cell>
          <cell r="H405">
            <v>47.6</v>
          </cell>
          <cell r="I405">
            <v>25.47</v>
          </cell>
          <cell r="J405">
            <v>63.62</v>
          </cell>
          <cell r="K405">
            <v>80.3</v>
          </cell>
          <cell r="L405">
            <v>13.994999999999999</v>
          </cell>
          <cell r="M405">
            <v>24.81</v>
          </cell>
          <cell r="N405">
            <v>111.1</v>
          </cell>
          <cell r="O405">
            <v>5.9977599000000001</v>
          </cell>
          <cell r="P405">
            <v>358</v>
          </cell>
          <cell r="Q405">
            <v>88.66</v>
          </cell>
          <cell r="R405">
            <v>503.4</v>
          </cell>
          <cell r="S405">
            <v>26.37</v>
          </cell>
          <cell r="T405">
            <v>16.38</v>
          </cell>
          <cell r="U405">
            <v>80.5</v>
          </cell>
          <cell r="V405">
            <v>8.8800000000000008</v>
          </cell>
          <cell r="W405">
            <v>26.33</v>
          </cell>
          <cell r="X405">
            <v>36.988201949999997</v>
          </cell>
          <cell r="Y405">
            <v>19.167719479999999</v>
          </cell>
          <cell r="Z405">
            <v>86.57</v>
          </cell>
          <cell r="AA405">
            <v>13.942</v>
          </cell>
          <cell r="AB405">
            <v>120.8</v>
          </cell>
          <cell r="AC405">
            <v>31.02</v>
          </cell>
          <cell r="AD405">
            <v>82.88</v>
          </cell>
          <cell r="AE405">
            <v>56.8</v>
          </cell>
          <cell r="AF405">
            <v>59.36</v>
          </cell>
          <cell r="AG405">
            <v>6.53</v>
          </cell>
          <cell r="AH405">
            <v>139.94999999999999</v>
          </cell>
          <cell r="AI405">
            <v>21.37</v>
          </cell>
          <cell r="AJ405">
            <v>60.34</v>
          </cell>
          <cell r="AK405">
            <v>72.2</v>
          </cell>
          <cell r="AL405">
            <v>197.45</v>
          </cell>
          <cell r="AM405">
            <v>684.8</v>
          </cell>
          <cell r="AN405">
            <v>9.4920000000000009</v>
          </cell>
          <cell r="AO405">
            <v>11.365</v>
          </cell>
        </row>
        <row r="406">
          <cell r="B406">
            <v>71.08</v>
          </cell>
          <cell r="C406">
            <v>244.5</v>
          </cell>
          <cell r="E406">
            <v>54.1</v>
          </cell>
          <cell r="F406">
            <v>27.79</v>
          </cell>
          <cell r="G406">
            <v>14.712</v>
          </cell>
          <cell r="H406">
            <v>45.38</v>
          </cell>
          <cell r="I406">
            <v>24.9</v>
          </cell>
          <cell r="J406">
            <v>62.04</v>
          </cell>
          <cell r="K406">
            <v>79.28</v>
          </cell>
          <cell r="L406">
            <v>13.914999999999999</v>
          </cell>
          <cell r="M406">
            <v>24.19</v>
          </cell>
          <cell r="N406">
            <v>106.55</v>
          </cell>
          <cell r="O406">
            <v>5.6924934</v>
          </cell>
          <cell r="P406">
            <v>342.8</v>
          </cell>
          <cell r="Q406">
            <v>84.26</v>
          </cell>
          <cell r="R406">
            <v>477.25</v>
          </cell>
          <cell r="S406">
            <v>25.33</v>
          </cell>
          <cell r="T406">
            <v>16</v>
          </cell>
          <cell r="U406">
            <v>75.040000000000006</v>
          </cell>
          <cell r="V406">
            <v>8.4369999999999994</v>
          </cell>
          <cell r="W406">
            <v>25.45</v>
          </cell>
          <cell r="X406">
            <v>34.744244850000001</v>
          </cell>
          <cell r="Y406">
            <v>18.386740970000002</v>
          </cell>
          <cell r="Z406">
            <v>84.83</v>
          </cell>
          <cell r="AA406">
            <v>13.432</v>
          </cell>
          <cell r="AB406">
            <v>119.85</v>
          </cell>
          <cell r="AC406">
            <v>30.015000000000001</v>
          </cell>
          <cell r="AD406">
            <v>79.5</v>
          </cell>
          <cell r="AE406">
            <v>53.2</v>
          </cell>
          <cell r="AF406">
            <v>57.36</v>
          </cell>
          <cell r="AG406">
            <v>6.1959999999999997</v>
          </cell>
          <cell r="AH406">
            <v>137</v>
          </cell>
          <cell r="AI406">
            <v>20.62</v>
          </cell>
          <cell r="AJ406">
            <v>56.5</v>
          </cell>
          <cell r="AK406">
            <v>68.680000000000007</v>
          </cell>
          <cell r="AL406">
            <v>189.1</v>
          </cell>
          <cell r="AM406">
            <v>668.6</v>
          </cell>
          <cell r="AN406">
            <v>9.3520000000000003</v>
          </cell>
          <cell r="AO406">
            <v>11.16</v>
          </cell>
        </row>
        <row r="407">
          <cell r="B407">
            <v>70.56</v>
          </cell>
          <cell r="C407">
            <v>245.9</v>
          </cell>
          <cell r="E407">
            <v>53.5</v>
          </cell>
          <cell r="F407">
            <v>26.26</v>
          </cell>
          <cell r="G407">
            <v>14.922000000000001</v>
          </cell>
          <cell r="H407">
            <v>45.62</v>
          </cell>
          <cell r="I407">
            <v>25.82</v>
          </cell>
          <cell r="J407">
            <v>62</v>
          </cell>
          <cell r="K407">
            <v>77.02</v>
          </cell>
          <cell r="L407">
            <v>14.1</v>
          </cell>
          <cell r="M407">
            <v>23.91</v>
          </cell>
          <cell r="N407">
            <v>105.1</v>
          </cell>
          <cell r="O407">
            <v>5.9890379999999999</v>
          </cell>
          <cell r="P407">
            <v>342</v>
          </cell>
          <cell r="Q407">
            <v>82.2</v>
          </cell>
          <cell r="R407">
            <v>475</v>
          </cell>
          <cell r="S407">
            <v>27</v>
          </cell>
          <cell r="T407">
            <v>16.579999999999998</v>
          </cell>
          <cell r="U407">
            <v>74</v>
          </cell>
          <cell r="V407">
            <v>8.51</v>
          </cell>
          <cell r="W407">
            <v>26.85</v>
          </cell>
          <cell r="X407">
            <v>33.789172200000003</v>
          </cell>
          <cell r="Y407">
            <v>18.208369335</v>
          </cell>
          <cell r="Z407">
            <v>82.81</v>
          </cell>
          <cell r="AA407">
            <v>13.472</v>
          </cell>
          <cell r="AB407">
            <v>120.5</v>
          </cell>
          <cell r="AC407">
            <v>30.684999999999999</v>
          </cell>
          <cell r="AD407">
            <v>79.22</v>
          </cell>
          <cell r="AE407">
            <v>54.8</v>
          </cell>
          <cell r="AF407">
            <v>56.7</v>
          </cell>
          <cell r="AG407">
            <v>6.234</v>
          </cell>
          <cell r="AH407">
            <v>135.15</v>
          </cell>
          <cell r="AI407">
            <v>20.399999999999999</v>
          </cell>
          <cell r="AJ407">
            <v>56.52</v>
          </cell>
          <cell r="AK407">
            <v>68.180000000000007</v>
          </cell>
          <cell r="AL407">
            <v>194</v>
          </cell>
          <cell r="AM407">
            <v>675.6</v>
          </cell>
          <cell r="AN407">
            <v>9.3339999999999996</v>
          </cell>
          <cell r="AO407">
            <v>11.315</v>
          </cell>
        </row>
        <row r="408">
          <cell r="B408">
            <v>77.040000000000006</v>
          </cell>
          <cell r="C408">
            <v>250.5</v>
          </cell>
          <cell r="E408">
            <v>58.72</v>
          </cell>
          <cell r="F408">
            <v>26.09</v>
          </cell>
          <cell r="G408">
            <v>15.494</v>
          </cell>
          <cell r="H408">
            <v>47.22</v>
          </cell>
          <cell r="I408">
            <v>27.81</v>
          </cell>
          <cell r="J408">
            <v>61.26</v>
          </cell>
          <cell r="K408">
            <v>82</v>
          </cell>
          <cell r="L408">
            <v>14.5</v>
          </cell>
          <cell r="M408">
            <v>25.11</v>
          </cell>
          <cell r="N408">
            <v>107.8</v>
          </cell>
          <cell r="O408">
            <v>6.1431249000000001</v>
          </cell>
          <cell r="P408">
            <v>352</v>
          </cell>
          <cell r="Q408">
            <v>85.02</v>
          </cell>
          <cell r="R408">
            <v>483.75</v>
          </cell>
          <cell r="S408">
            <v>29.86</v>
          </cell>
          <cell r="T408">
            <v>18.027999999999999</v>
          </cell>
          <cell r="U408">
            <v>79.760000000000005</v>
          </cell>
          <cell r="V408">
            <v>9.3119999999999994</v>
          </cell>
          <cell r="W408">
            <v>28.85</v>
          </cell>
          <cell r="X408">
            <v>35.8847685</v>
          </cell>
          <cell r="Y408">
            <v>18.319248999999999</v>
          </cell>
          <cell r="Z408">
            <v>82.65</v>
          </cell>
          <cell r="AA408">
            <v>14.676</v>
          </cell>
          <cell r="AB408">
            <v>124.7</v>
          </cell>
          <cell r="AC408">
            <v>32.659999999999997</v>
          </cell>
          <cell r="AD408">
            <v>82.3</v>
          </cell>
          <cell r="AE408">
            <v>60</v>
          </cell>
          <cell r="AF408">
            <v>60.2</v>
          </cell>
          <cell r="AG408">
            <v>6.7859999999999996</v>
          </cell>
          <cell r="AH408">
            <v>137.05000000000001</v>
          </cell>
          <cell r="AI408">
            <v>22.1</v>
          </cell>
          <cell r="AJ408">
            <v>61.42</v>
          </cell>
          <cell r="AK408">
            <v>72.5</v>
          </cell>
          <cell r="AL408">
            <v>203</v>
          </cell>
          <cell r="AM408">
            <v>672.8</v>
          </cell>
          <cell r="AN408">
            <v>9.7200000000000006</v>
          </cell>
          <cell r="AO408">
            <v>11.65</v>
          </cell>
        </row>
        <row r="409">
          <cell r="B409">
            <v>76.5</v>
          </cell>
          <cell r="C409">
            <v>244.8</v>
          </cell>
          <cell r="E409">
            <v>65.34</v>
          </cell>
          <cell r="F409">
            <v>26.16</v>
          </cell>
          <cell r="G409">
            <v>15.53</v>
          </cell>
          <cell r="H409">
            <v>47</v>
          </cell>
          <cell r="I409">
            <v>28.405000000000001</v>
          </cell>
          <cell r="J409">
            <v>58.6</v>
          </cell>
          <cell r="K409">
            <v>81</v>
          </cell>
          <cell r="L409">
            <v>14.22</v>
          </cell>
          <cell r="M409">
            <v>25.98</v>
          </cell>
          <cell r="N409">
            <v>106.7</v>
          </cell>
          <cell r="O409">
            <v>6.1344029999999998</v>
          </cell>
          <cell r="P409">
            <v>347.4</v>
          </cell>
          <cell r="Q409">
            <v>87.04</v>
          </cell>
          <cell r="R409">
            <v>473.7</v>
          </cell>
          <cell r="S409">
            <v>30.08</v>
          </cell>
          <cell r="T409">
            <v>18.538</v>
          </cell>
          <cell r="U409">
            <v>79.599999999999994</v>
          </cell>
          <cell r="V409">
            <v>9.5779999999999994</v>
          </cell>
          <cell r="W409">
            <v>30.26</v>
          </cell>
          <cell r="X409">
            <v>36.144399900000003</v>
          </cell>
          <cell r="Y409">
            <v>18.54100833</v>
          </cell>
          <cell r="Z409">
            <v>82.13</v>
          </cell>
          <cell r="AA409">
            <v>15.022</v>
          </cell>
          <cell r="AB409">
            <v>118.45</v>
          </cell>
          <cell r="AC409">
            <v>33.625</v>
          </cell>
          <cell r="AD409">
            <v>80.260000000000005</v>
          </cell>
          <cell r="AE409">
            <v>61</v>
          </cell>
          <cell r="AF409">
            <v>59.16</v>
          </cell>
          <cell r="AG409">
            <v>6.9740000000000002</v>
          </cell>
          <cell r="AH409">
            <v>139.5</v>
          </cell>
          <cell r="AI409">
            <v>22.2</v>
          </cell>
          <cell r="AJ409">
            <v>62</v>
          </cell>
          <cell r="AK409">
            <v>74.459999999999994</v>
          </cell>
          <cell r="AL409">
            <v>203.7</v>
          </cell>
          <cell r="AM409">
            <v>641.79999999999995</v>
          </cell>
          <cell r="AN409">
            <v>9.8859999999999992</v>
          </cell>
          <cell r="AO409">
            <v>11.365</v>
          </cell>
        </row>
        <row r="410">
          <cell r="B410">
            <v>74.16</v>
          </cell>
          <cell r="C410">
            <v>242.4</v>
          </cell>
          <cell r="E410">
            <v>59.62</v>
          </cell>
          <cell r="F410">
            <v>25.64</v>
          </cell>
          <cell r="G410">
            <v>15.308</v>
          </cell>
          <cell r="H410">
            <v>45.96</v>
          </cell>
          <cell r="I410">
            <v>26.954999999999998</v>
          </cell>
          <cell r="J410">
            <v>57</v>
          </cell>
          <cell r="K410">
            <v>77.16</v>
          </cell>
          <cell r="L410">
            <v>14.69</v>
          </cell>
          <cell r="M410">
            <v>24.81</v>
          </cell>
          <cell r="N410">
            <v>106</v>
          </cell>
          <cell r="O410">
            <v>6.1518468000000004</v>
          </cell>
          <cell r="P410">
            <v>343.2</v>
          </cell>
          <cell r="Q410">
            <v>87.9</v>
          </cell>
          <cell r="R410">
            <v>475.35</v>
          </cell>
          <cell r="S410">
            <v>29.24</v>
          </cell>
          <cell r="T410">
            <v>18.388000000000002</v>
          </cell>
          <cell r="U410">
            <v>74.98</v>
          </cell>
          <cell r="V410">
            <v>9.42</v>
          </cell>
          <cell r="W410">
            <v>29.04</v>
          </cell>
          <cell r="X410">
            <v>36.302033250000001</v>
          </cell>
          <cell r="Y410">
            <v>17.996251715</v>
          </cell>
          <cell r="Z410">
            <v>82</v>
          </cell>
          <cell r="AA410">
            <v>14.586</v>
          </cell>
          <cell r="AB410">
            <v>118.15</v>
          </cell>
          <cell r="AC410">
            <v>33.880000000000003</v>
          </cell>
          <cell r="AD410">
            <v>82.22</v>
          </cell>
          <cell r="AE410">
            <v>59.81</v>
          </cell>
          <cell r="AF410">
            <v>59.14</v>
          </cell>
          <cell r="AG410">
            <v>6.7160000000000002</v>
          </cell>
          <cell r="AH410">
            <v>134.1</v>
          </cell>
          <cell r="AI410">
            <v>21.17</v>
          </cell>
          <cell r="AJ410">
            <v>59.46</v>
          </cell>
          <cell r="AK410">
            <v>72.680000000000007</v>
          </cell>
          <cell r="AL410">
            <v>193.4</v>
          </cell>
          <cell r="AM410">
            <v>636</v>
          </cell>
          <cell r="AN410">
            <v>9.4220000000000006</v>
          </cell>
          <cell r="AO410">
            <v>11.465</v>
          </cell>
        </row>
        <row r="411">
          <cell r="B411">
            <v>71.92</v>
          </cell>
          <cell r="C411">
            <v>240</v>
          </cell>
          <cell r="E411">
            <v>58.88</v>
          </cell>
          <cell r="F411">
            <v>24.33</v>
          </cell>
          <cell r="G411">
            <v>15.372</v>
          </cell>
          <cell r="H411">
            <v>46.45</v>
          </cell>
          <cell r="I411">
            <v>26.75</v>
          </cell>
          <cell r="J411">
            <v>58.4</v>
          </cell>
          <cell r="K411">
            <v>75.38</v>
          </cell>
          <cell r="L411">
            <v>14.654999999999999</v>
          </cell>
          <cell r="M411">
            <v>25.24</v>
          </cell>
          <cell r="N411">
            <v>108.15</v>
          </cell>
          <cell r="O411">
            <v>6.0704424000000001</v>
          </cell>
          <cell r="P411">
            <v>344.5</v>
          </cell>
          <cell r="Q411">
            <v>86.06</v>
          </cell>
          <cell r="R411">
            <v>477</v>
          </cell>
          <cell r="S411">
            <v>29.28</v>
          </cell>
          <cell r="T411">
            <v>18.484000000000002</v>
          </cell>
          <cell r="U411">
            <v>72</v>
          </cell>
          <cell r="V411">
            <v>9.5419999999999998</v>
          </cell>
          <cell r="W411">
            <v>28.53</v>
          </cell>
          <cell r="X411">
            <v>36.793478399999998</v>
          </cell>
          <cell r="Y411">
            <v>18.097489670000002</v>
          </cell>
          <cell r="Z411">
            <v>84</v>
          </cell>
          <cell r="AA411">
            <v>14.598000000000001</v>
          </cell>
          <cell r="AB411">
            <v>120.05</v>
          </cell>
          <cell r="AC411">
            <v>34.265000000000001</v>
          </cell>
          <cell r="AD411">
            <v>81.98</v>
          </cell>
          <cell r="AE411">
            <v>57.04</v>
          </cell>
          <cell r="AF411">
            <v>59.16</v>
          </cell>
          <cell r="AG411">
            <v>6.7</v>
          </cell>
          <cell r="AH411">
            <v>135.30000000000001</v>
          </cell>
          <cell r="AI411">
            <v>20.55</v>
          </cell>
          <cell r="AJ411">
            <v>56.82</v>
          </cell>
          <cell r="AK411">
            <v>74.22</v>
          </cell>
          <cell r="AL411">
            <v>183.45</v>
          </cell>
          <cell r="AM411">
            <v>617.20000000000005</v>
          </cell>
          <cell r="AN411">
            <v>9.3580000000000005</v>
          </cell>
          <cell r="AO411">
            <v>11.33</v>
          </cell>
        </row>
        <row r="412">
          <cell r="B412">
            <v>70.34</v>
          </cell>
          <cell r="C412">
            <v>235.4</v>
          </cell>
          <cell r="E412">
            <v>50.4</v>
          </cell>
          <cell r="F412">
            <v>24.49</v>
          </cell>
          <cell r="G412">
            <v>14.766</v>
          </cell>
          <cell r="H412">
            <v>44.5</v>
          </cell>
          <cell r="I412">
            <v>25.645</v>
          </cell>
          <cell r="J412">
            <v>58.54</v>
          </cell>
          <cell r="K412">
            <v>69.66</v>
          </cell>
          <cell r="L412">
            <v>15.175000000000001</v>
          </cell>
          <cell r="M412">
            <v>24.12</v>
          </cell>
          <cell r="N412">
            <v>105.25</v>
          </cell>
          <cell r="O412">
            <v>5.8320438000000001</v>
          </cell>
          <cell r="P412">
            <v>339.75</v>
          </cell>
          <cell r="Q412">
            <v>83.12</v>
          </cell>
          <cell r="R412">
            <v>468.4</v>
          </cell>
          <cell r="S412">
            <v>29.47</v>
          </cell>
          <cell r="T412">
            <v>18.052</v>
          </cell>
          <cell r="U412">
            <v>67.36</v>
          </cell>
          <cell r="V412">
            <v>8.6440000000000001</v>
          </cell>
          <cell r="W412">
            <v>28.7</v>
          </cell>
          <cell r="X412">
            <v>34.697882100000001</v>
          </cell>
          <cell r="Y412">
            <v>17.533449635</v>
          </cell>
          <cell r="Z412">
            <v>84.83</v>
          </cell>
          <cell r="AA412">
            <v>13.972</v>
          </cell>
          <cell r="AB412">
            <v>116.5</v>
          </cell>
          <cell r="AC412">
            <v>33.814999999999998</v>
          </cell>
          <cell r="AD412">
            <v>81.260000000000005</v>
          </cell>
          <cell r="AE412">
            <v>53.53</v>
          </cell>
          <cell r="AF412">
            <v>59.98</v>
          </cell>
          <cell r="AG412">
            <v>6.2439999999999998</v>
          </cell>
          <cell r="AH412">
            <v>134.30000000000001</v>
          </cell>
          <cell r="AI412">
            <v>19.559999999999999</v>
          </cell>
          <cell r="AJ412">
            <v>55</v>
          </cell>
          <cell r="AK412">
            <v>74.64</v>
          </cell>
          <cell r="AL412">
            <v>179.95</v>
          </cell>
          <cell r="AM412">
            <v>604.79999999999995</v>
          </cell>
          <cell r="AN412">
            <v>9.2759999999999998</v>
          </cell>
          <cell r="AO412">
            <v>11.38</v>
          </cell>
        </row>
        <row r="413">
          <cell r="B413">
            <v>63.84</v>
          </cell>
          <cell r="C413">
            <v>236.3</v>
          </cell>
          <cell r="E413">
            <v>45.22</v>
          </cell>
          <cell r="F413">
            <v>23.75</v>
          </cell>
          <cell r="G413">
            <v>13.964</v>
          </cell>
          <cell r="H413">
            <v>41.62</v>
          </cell>
          <cell r="I413">
            <v>24.734999999999999</v>
          </cell>
          <cell r="J413">
            <v>56.52</v>
          </cell>
          <cell r="K413">
            <v>67.52</v>
          </cell>
          <cell r="L413">
            <v>15.09</v>
          </cell>
          <cell r="M413">
            <v>21.69</v>
          </cell>
          <cell r="N413">
            <v>97.76</v>
          </cell>
          <cell r="O413">
            <v>5.6401620000000001</v>
          </cell>
          <cell r="P413">
            <v>325.05</v>
          </cell>
          <cell r="Q413">
            <v>77.88</v>
          </cell>
          <cell r="R413">
            <v>452.7</v>
          </cell>
          <cell r="S413">
            <v>27.16</v>
          </cell>
          <cell r="T413">
            <v>15.811999999999999</v>
          </cell>
          <cell r="U413">
            <v>63</v>
          </cell>
          <cell r="V413">
            <v>7.8479999999999999</v>
          </cell>
          <cell r="W413">
            <v>25.29</v>
          </cell>
          <cell r="X413">
            <v>33.418270200000002</v>
          </cell>
          <cell r="Y413">
            <v>17.080289265000001</v>
          </cell>
          <cell r="Z413">
            <v>81.36</v>
          </cell>
          <cell r="AA413">
            <v>12.8</v>
          </cell>
          <cell r="AB413">
            <v>115.2</v>
          </cell>
          <cell r="AC413">
            <v>33.53</v>
          </cell>
          <cell r="AD413">
            <v>74.5</v>
          </cell>
          <cell r="AE413">
            <v>49.505000000000003</v>
          </cell>
          <cell r="AF413">
            <v>56.9</v>
          </cell>
          <cell r="AG413">
            <v>6.0179999999999998</v>
          </cell>
          <cell r="AH413">
            <v>126.8</v>
          </cell>
          <cell r="AI413">
            <v>17.934999999999999</v>
          </cell>
          <cell r="AJ413">
            <v>50.3</v>
          </cell>
          <cell r="AK413">
            <v>72.34</v>
          </cell>
          <cell r="AL413">
            <v>171</v>
          </cell>
          <cell r="AM413">
            <v>604.79999999999995</v>
          </cell>
          <cell r="AN413">
            <v>8.6980000000000004</v>
          </cell>
          <cell r="AO413">
            <v>10.984999999999999</v>
          </cell>
        </row>
        <row r="414">
          <cell r="B414">
            <v>65.099999999999994</v>
          </cell>
          <cell r="C414">
            <v>238</v>
          </cell>
          <cell r="E414">
            <v>49.72</v>
          </cell>
          <cell r="F414">
            <v>25.14</v>
          </cell>
          <cell r="G414">
            <v>14.634</v>
          </cell>
          <cell r="H414">
            <v>44</v>
          </cell>
          <cell r="I414">
            <v>26.045000000000002</v>
          </cell>
          <cell r="J414">
            <v>56.8</v>
          </cell>
          <cell r="K414">
            <v>70.3</v>
          </cell>
          <cell r="L414">
            <v>14.225</v>
          </cell>
          <cell r="M414">
            <v>21.8</v>
          </cell>
          <cell r="N414">
            <v>96.34</v>
          </cell>
          <cell r="O414">
            <v>5.7608149500000003</v>
          </cell>
          <cell r="P414">
            <v>325.35000000000002</v>
          </cell>
          <cell r="Q414">
            <v>79.08</v>
          </cell>
          <cell r="R414">
            <v>455.6</v>
          </cell>
          <cell r="S414">
            <v>26.06</v>
          </cell>
          <cell r="T414">
            <v>16.312000000000001</v>
          </cell>
          <cell r="U414">
            <v>68.599999999999994</v>
          </cell>
          <cell r="V414">
            <v>8.0730000000000004</v>
          </cell>
          <cell r="W414">
            <v>25.35</v>
          </cell>
          <cell r="X414">
            <v>34.391887949999997</v>
          </cell>
          <cell r="Y414">
            <v>17.923938889999999</v>
          </cell>
          <cell r="Z414">
            <v>79.48</v>
          </cell>
          <cell r="AA414">
            <v>13.936</v>
          </cell>
          <cell r="AB414">
            <v>113.3</v>
          </cell>
          <cell r="AC414">
            <v>36.28</v>
          </cell>
          <cell r="AD414">
            <v>73.599999999999994</v>
          </cell>
          <cell r="AE414">
            <v>50.27</v>
          </cell>
          <cell r="AF414">
            <v>56.88</v>
          </cell>
          <cell r="AG414">
            <v>6.2560000000000002</v>
          </cell>
          <cell r="AH414">
            <v>127.9</v>
          </cell>
          <cell r="AI414">
            <v>18.489999999999998</v>
          </cell>
          <cell r="AJ414">
            <v>52.2</v>
          </cell>
          <cell r="AK414">
            <v>74.06</v>
          </cell>
          <cell r="AL414">
            <v>177</v>
          </cell>
          <cell r="AM414">
            <v>598.6</v>
          </cell>
          <cell r="AN414">
            <v>8.8940000000000001</v>
          </cell>
          <cell r="AO414">
            <v>11.05</v>
          </cell>
        </row>
        <row r="415">
          <cell r="B415">
            <v>67.06</v>
          </cell>
          <cell r="C415">
            <v>233.3</v>
          </cell>
          <cell r="E415">
            <v>49.13</v>
          </cell>
          <cell r="F415">
            <v>26.49</v>
          </cell>
          <cell r="G415">
            <v>14.734</v>
          </cell>
          <cell r="H415">
            <v>46.17</v>
          </cell>
          <cell r="I415">
            <v>25.87</v>
          </cell>
          <cell r="J415">
            <v>56.56</v>
          </cell>
          <cell r="K415">
            <v>73.62</v>
          </cell>
          <cell r="L415">
            <v>14.24</v>
          </cell>
          <cell r="M415">
            <v>21.58</v>
          </cell>
          <cell r="N415">
            <v>93.78</v>
          </cell>
          <cell r="O415">
            <v>5.7942489000000004</v>
          </cell>
          <cell r="P415">
            <v>324.64999999999998</v>
          </cell>
          <cell r="Q415">
            <v>79.84</v>
          </cell>
          <cell r="R415">
            <v>455</v>
          </cell>
          <cell r="S415">
            <v>25.19</v>
          </cell>
          <cell r="T415">
            <v>16.312000000000001</v>
          </cell>
          <cell r="U415">
            <v>66.959999999999994</v>
          </cell>
          <cell r="V415">
            <v>8.0350000000000001</v>
          </cell>
          <cell r="W415">
            <v>24.37</v>
          </cell>
          <cell r="X415">
            <v>34.503158550000002</v>
          </cell>
          <cell r="Y415">
            <v>17.634687589999999</v>
          </cell>
          <cell r="Z415">
            <v>78.94</v>
          </cell>
          <cell r="AA415">
            <v>13.885999999999999</v>
          </cell>
          <cell r="AB415">
            <v>114</v>
          </cell>
          <cell r="AC415">
            <v>35.200000000000003</v>
          </cell>
          <cell r="AD415">
            <v>73.540000000000006</v>
          </cell>
          <cell r="AE415">
            <v>52.2</v>
          </cell>
          <cell r="AF415">
            <v>56.76</v>
          </cell>
          <cell r="AG415">
            <v>6.3440000000000003</v>
          </cell>
          <cell r="AH415">
            <v>128.6</v>
          </cell>
          <cell r="AI415">
            <v>18.97</v>
          </cell>
          <cell r="AJ415">
            <v>51.66</v>
          </cell>
          <cell r="AK415">
            <v>73.400000000000006</v>
          </cell>
          <cell r="AL415">
            <v>183.2</v>
          </cell>
          <cell r="AM415">
            <v>592</v>
          </cell>
          <cell r="AN415">
            <v>8.9760000000000009</v>
          </cell>
          <cell r="AO415">
            <v>10.875</v>
          </cell>
        </row>
        <row r="416">
          <cell r="B416">
            <v>75.400000000000006</v>
          </cell>
          <cell r="C416">
            <v>238.9</v>
          </cell>
          <cell r="E416">
            <v>51.56</v>
          </cell>
          <cell r="F416">
            <v>27</v>
          </cell>
          <cell r="G416">
            <v>15.788</v>
          </cell>
          <cell r="H416">
            <v>45.1</v>
          </cell>
          <cell r="I416">
            <v>27.51</v>
          </cell>
          <cell r="J416">
            <v>58.64</v>
          </cell>
          <cell r="K416">
            <v>77</v>
          </cell>
          <cell r="L416">
            <v>14.414999999999999</v>
          </cell>
          <cell r="M416">
            <v>22.164999999999999</v>
          </cell>
          <cell r="N416">
            <v>98.28</v>
          </cell>
          <cell r="O416">
            <v>5.6765032499999997</v>
          </cell>
          <cell r="P416">
            <v>338.45</v>
          </cell>
          <cell r="Q416">
            <v>81.06</v>
          </cell>
          <cell r="R416">
            <v>475.9</v>
          </cell>
          <cell r="S416">
            <v>26.12</v>
          </cell>
          <cell r="T416">
            <v>17.707999999999998</v>
          </cell>
          <cell r="U416">
            <v>80.14</v>
          </cell>
          <cell r="V416">
            <v>8.6609999999999996</v>
          </cell>
          <cell r="W416">
            <v>26.72</v>
          </cell>
          <cell r="X416">
            <v>35.3655057</v>
          </cell>
          <cell r="Y416">
            <v>18.777230225</v>
          </cell>
          <cell r="Z416">
            <v>80.14</v>
          </cell>
          <cell r="AA416">
            <v>15.348000000000001</v>
          </cell>
          <cell r="AB416">
            <v>116.65</v>
          </cell>
          <cell r="AC416">
            <v>35.39</v>
          </cell>
          <cell r="AD416">
            <v>78.58</v>
          </cell>
          <cell r="AE416">
            <v>59.34</v>
          </cell>
          <cell r="AF416">
            <v>58.48</v>
          </cell>
          <cell r="AG416">
            <v>6.69</v>
          </cell>
          <cell r="AH416">
            <v>129.44999999999999</v>
          </cell>
          <cell r="AI416">
            <v>19.875</v>
          </cell>
          <cell r="AJ416">
            <v>53.7</v>
          </cell>
          <cell r="AK416">
            <v>76.38</v>
          </cell>
          <cell r="AL416">
            <v>189.8</v>
          </cell>
          <cell r="AM416">
            <v>628.79999999999995</v>
          </cell>
          <cell r="AN416">
            <v>9.4120000000000008</v>
          </cell>
          <cell r="AO416">
            <v>11.135</v>
          </cell>
        </row>
        <row r="417">
          <cell r="B417">
            <v>73</v>
          </cell>
          <cell r="C417">
            <v>246.3</v>
          </cell>
          <cell r="E417">
            <v>49.06</v>
          </cell>
          <cell r="F417">
            <v>26.58</v>
          </cell>
          <cell r="G417">
            <v>15.346</v>
          </cell>
          <cell r="H417">
            <v>42.3</v>
          </cell>
          <cell r="I417">
            <v>28.25</v>
          </cell>
          <cell r="J417">
            <v>57.12</v>
          </cell>
          <cell r="K417">
            <v>78</v>
          </cell>
          <cell r="L417">
            <v>14.21</v>
          </cell>
          <cell r="M417">
            <v>21.445</v>
          </cell>
          <cell r="N417">
            <v>99.42</v>
          </cell>
          <cell r="O417">
            <v>5.2854713999999996</v>
          </cell>
          <cell r="P417">
            <v>350</v>
          </cell>
          <cell r="Q417">
            <v>76.48</v>
          </cell>
          <cell r="R417">
            <v>481.5</v>
          </cell>
          <cell r="S417">
            <v>23.33</v>
          </cell>
          <cell r="T417">
            <v>17.207999999999998</v>
          </cell>
          <cell r="U417">
            <v>84.9</v>
          </cell>
          <cell r="V417">
            <v>7.9749999999999996</v>
          </cell>
          <cell r="W417">
            <v>27.53</v>
          </cell>
          <cell r="X417">
            <v>34.577338949999998</v>
          </cell>
          <cell r="Y417">
            <v>19.018272974999999</v>
          </cell>
          <cell r="Z417">
            <v>80.510000000000005</v>
          </cell>
          <cell r="AA417">
            <v>15.436</v>
          </cell>
          <cell r="AB417">
            <v>112.6</v>
          </cell>
          <cell r="AC417">
            <v>33.57</v>
          </cell>
          <cell r="AD417">
            <v>79.22</v>
          </cell>
          <cell r="AE417">
            <v>60.93</v>
          </cell>
          <cell r="AF417">
            <v>57.58</v>
          </cell>
          <cell r="AG417">
            <v>6.6980000000000004</v>
          </cell>
          <cell r="AH417">
            <v>130.75</v>
          </cell>
          <cell r="AI417">
            <v>19.399999999999999</v>
          </cell>
          <cell r="AJ417">
            <v>54.05</v>
          </cell>
          <cell r="AK417">
            <v>73</v>
          </cell>
          <cell r="AL417">
            <v>179.8</v>
          </cell>
          <cell r="AM417">
            <v>639.79999999999995</v>
          </cell>
          <cell r="AN417">
            <v>9.4499999999999993</v>
          </cell>
          <cell r="AO417">
            <v>11.21</v>
          </cell>
        </row>
        <row r="418">
          <cell r="B418">
            <v>71.64</v>
          </cell>
          <cell r="C418">
            <v>240</v>
          </cell>
          <cell r="E418">
            <v>53.78</v>
          </cell>
          <cell r="F418">
            <v>26.02</v>
          </cell>
          <cell r="G418">
            <v>15.49</v>
          </cell>
          <cell r="H418">
            <v>42.98</v>
          </cell>
          <cell r="I418">
            <v>29.875</v>
          </cell>
          <cell r="J418">
            <v>55.72</v>
          </cell>
          <cell r="K418">
            <v>78</v>
          </cell>
          <cell r="L418">
            <v>14.244999999999999</v>
          </cell>
          <cell r="M418">
            <v>21.72</v>
          </cell>
          <cell r="N418">
            <v>102.55</v>
          </cell>
          <cell r="O418">
            <v>5.2854713999999996</v>
          </cell>
          <cell r="P418">
            <v>341.65</v>
          </cell>
          <cell r="Q418">
            <v>75.959999999999994</v>
          </cell>
          <cell r="R418">
            <v>479.5</v>
          </cell>
          <cell r="S418">
            <v>22.86</v>
          </cell>
          <cell r="T418">
            <v>17.925999999999998</v>
          </cell>
          <cell r="U418">
            <v>87</v>
          </cell>
          <cell r="V418">
            <v>8.3369999999999997</v>
          </cell>
          <cell r="W418">
            <v>28.31</v>
          </cell>
          <cell r="X418">
            <v>34.827697800000003</v>
          </cell>
          <cell r="Y418">
            <v>18.246936174999998</v>
          </cell>
          <cell r="Z418">
            <v>77</v>
          </cell>
          <cell r="AA418">
            <v>16.257999999999999</v>
          </cell>
          <cell r="AB418">
            <v>106.9</v>
          </cell>
          <cell r="AC418">
            <v>32.25</v>
          </cell>
          <cell r="AD418">
            <v>79.48</v>
          </cell>
          <cell r="AE418">
            <v>68.17</v>
          </cell>
          <cell r="AF418">
            <v>57.12</v>
          </cell>
          <cell r="AG418">
            <v>7.0060000000000002</v>
          </cell>
          <cell r="AH418">
            <v>129.94999999999999</v>
          </cell>
          <cell r="AI418">
            <v>18.484999999999999</v>
          </cell>
          <cell r="AJ418">
            <v>53.75</v>
          </cell>
          <cell r="AK418">
            <v>72.5</v>
          </cell>
          <cell r="AL418">
            <v>178.5</v>
          </cell>
          <cell r="AM418">
            <v>645</v>
          </cell>
          <cell r="AN418">
            <v>9.8480000000000008</v>
          </cell>
          <cell r="AO418">
            <v>10.935</v>
          </cell>
        </row>
        <row r="419">
          <cell r="B419">
            <v>75.86</v>
          </cell>
          <cell r="C419">
            <v>254.6</v>
          </cell>
          <cell r="E419">
            <v>56.34</v>
          </cell>
          <cell r="F419">
            <v>25.65</v>
          </cell>
          <cell r="G419">
            <v>16.356000000000002</v>
          </cell>
          <cell r="H419">
            <v>44.92</v>
          </cell>
          <cell r="I419">
            <v>30.98</v>
          </cell>
          <cell r="J419">
            <v>58.56</v>
          </cell>
          <cell r="K419">
            <v>79.2</v>
          </cell>
          <cell r="L419">
            <v>14.755000000000001</v>
          </cell>
          <cell r="M419">
            <v>22.375</v>
          </cell>
          <cell r="N419">
            <v>109.65</v>
          </cell>
          <cell r="O419">
            <v>5.6023671000000004</v>
          </cell>
          <cell r="P419">
            <v>363.7</v>
          </cell>
          <cell r="Q419">
            <v>79.86</v>
          </cell>
          <cell r="R419">
            <v>492.35</v>
          </cell>
          <cell r="S419">
            <v>24.36</v>
          </cell>
          <cell r="T419">
            <v>19.367999999999999</v>
          </cell>
          <cell r="U419">
            <v>91.92</v>
          </cell>
          <cell r="V419">
            <v>8.6950000000000003</v>
          </cell>
          <cell r="W419">
            <v>31.03</v>
          </cell>
          <cell r="X419">
            <v>35.671499849999996</v>
          </cell>
          <cell r="Y419">
            <v>18.622962865000002</v>
          </cell>
          <cell r="Z419">
            <v>77.7</v>
          </cell>
          <cell r="AA419">
            <v>17.678000000000001</v>
          </cell>
          <cell r="AB419">
            <v>109.9</v>
          </cell>
          <cell r="AC419">
            <v>33</v>
          </cell>
          <cell r="AD419">
            <v>81.78</v>
          </cell>
          <cell r="AE419">
            <v>72.290000000000006</v>
          </cell>
          <cell r="AF419">
            <v>61.04</v>
          </cell>
          <cell r="AG419">
            <v>7.4560000000000004</v>
          </cell>
          <cell r="AH419">
            <v>135.25</v>
          </cell>
          <cell r="AI419">
            <v>19.32</v>
          </cell>
          <cell r="AJ419">
            <v>56.6</v>
          </cell>
          <cell r="AK419">
            <v>73.98</v>
          </cell>
          <cell r="AL419">
            <v>170</v>
          </cell>
          <cell r="AM419">
            <v>671.4</v>
          </cell>
          <cell r="AN419">
            <v>10.6</v>
          </cell>
          <cell r="AO419">
            <v>11.465</v>
          </cell>
        </row>
        <row r="420">
          <cell r="B420">
            <v>74.66</v>
          </cell>
          <cell r="C420">
            <v>253.8</v>
          </cell>
          <cell r="E420">
            <v>57.98</v>
          </cell>
          <cell r="F420">
            <v>26</v>
          </cell>
          <cell r="G420">
            <v>16.448</v>
          </cell>
          <cell r="H420">
            <v>44.78</v>
          </cell>
          <cell r="I420">
            <v>30</v>
          </cell>
          <cell r="J420">
            <v>56.12</v>
          </cell>
          <cell r="K420">
            <v>72.540000000000006</v>
          </cell>
          <cell r="L420">
            <v>13.975</v>
          </cell>
          <cell r="M420">
            <v>21.71</v>
          </cell>
          <cell r="N420">
            <v>112.05</v>
          </cell>
          <cell r="O420">
            <v>5.4453728999999997</v>
          </cell>
          <cell r="P420">
            <v>363.5</v>
          </cell>
          <cell r="Q420">
            <v>80.36</v>
          </cell>
          <cell r="R420">
            <v>472.1</v>
          </cell>
          <cell r="S420">
            <v>25.93</v>
          </cell>
          <cell r="T420">
            <v>18.309999999999999</v>
          </cell>
          <cell r="U420">
            <v>81.98</v>
          </cell>
          <cell r="V420">
            <v>8.7899999999999991</v>
          </cell>
          <cell r="W420">
            <v>29.46</v>
          </cell>
          <cell r="X420">
            <v>36.441121500000001</v>
          </cell>
          <cell r="Y420">
            <v>17.596120750000001</v>
          </cell>
          <cell r="Z420">
            <v>76.8</v>
          </cell>
          <cell r="AA420">
            <v>17.302</v>
          </cell>
          <cell r="AB420">
            <v>108.3</v>
          </cell>
          <cell r="AC420">
            <v>32.85</v>
          </cell>
          <cell r="AD420">
            <v>78.7</v>
          </cell>
          <cell r="AE420">
            <v>60.01</v>
          </cell>
          <cell r="AF420">
            <v>57.66</v>
          </cell>
          <cell r="AG420">
            <v>7.4379999999999997</v>
          </cell>
          <cell r="AH420">
            <v>132.85</v>
          </cell>
          <cell r="AI420">
            <v>19.454999999999998</v>
          </cell>
          <cell r="AJ420">
            <v>56.45</v>
          </cell>
          <cell r="AK420">
            <v>68.52</v>
          </cell>
          <cell r="AL420">
            <v>159.1</v>
          </cell>
          <cell r="AM420">
            <v>656.2</v>
          </cell>
          <cell r="AN420">
            <v>10.585000000000001</v>
          </cell>
          <cell r="AO420">
            <v>11.43</v>
          </cell>
        </row>
        <row r="421">
          <cell r="B421">
            <v>69.099999999999994</v>
          </cell>
          <cell r="C421">
            <v>238.3</v>
          </cell>
          <cell r="E421">
            <v>66</v>
          </cell>
          <cell r="F421">
            <v>26.63</v>
          </cell>
          <cell r="G421">
            <v>15.81</v>
          </cell>
          <cell r="H421">
            <v>45.68</v>
          </cell>
          <cell r="I421">
            <v>27.78</v>
          </cell>
          <cell r="J421">
            <v>54.92</v>
          </cell>
          <cell r="K421">
            <v>71.959999999999994</v>
          </cell>
          <cell r="L421">
            <v>14.234999999999999</v>
          </cell>
          <cell r="M421">
            <v>20.074999999999999</v>
          </cell>
          <cell r="N421">
            <v>109.05</v>
          </cell>
          <cell r="O421">
            <v>5.4773531999999996</v>
          </cell>
          <cell r="P421">
            <v>339.15</v>
          </cell>
          <cell r="Q421">
            <v>76.34</v>
          </cell>
          <cell r="R421">
            <v>448.35</v>
          </cell>
          <cell r="S421">
            <v>25.13</v>
          </cell>
          <cell r="T421">
            <v>17.966000000000001</v>
          </cell>
          <cell r="U421">
            <v>68.98</v>
          </cell>
          <cell r="V421">
            <v>8.5399999999999991</v>
          </cell>
          <cell r="W421">
            <v>29.22</v>
          </cell>
          <cell r="X421">
            <v>34.243527149999998</v>
          </cell>
          <cell r="Y421">
            <v>17.68289614</v>
          </cell>
          <cell r="Z421">
            <v>74.739999999999995</v>
          </cell>
          <cell r="AA421">
            <v>15.526</v>
          </cell>
          <cell r="AB421">
            <v>108.8</v>
          </cell>
          <cell r="AC421">
            <v>30.475000000000001</v>
          </cell>
          <cell r="AD421">
            <v>75.900000000000006</v>
          </cell>
          <cell r="AE421">
            <v>55.98</v>
          </cell>
          <cell r="AF421">
            <v>58.52</v>
          </cell>
          <cell r="AG421">
            <v>7.0519999999999996</v>
          </cell>
          <cell r="AH421">
            <v>127.65</v>
          </cell>
          <cell r="AI421">
            <v>18.324999999999999</v>
          </cell>
          <cell r="AJ421">
            <v>52.4</v>
          </cell>
          <cell r="AK421">
            <v>66.78</v>
          </cell>
          <cell r="AL421">
            <v>175.7</v>
          </cell>
          <cell r="AM421">
            <v>641.20000000000005</v>
          </cell>
          <cell r="AN421">
            <v>10.39</v>
          </cell>
          <cell r="AO421">
            <v>11.65</v>
          </cell>
        </row>
        <row r="422">
          <cell r="B422">
            <v>65.260000000000005</v>
          </cell>
          <cell r="C422">
            <v>220.6</v>
          </cell>
          <cell r="E422">
            <v>64.52</v>
          </cell>
          <cell r="F422">
            <v>23.4</v>
          </cell>
          <cell r="G422">
            <v>13.448</v>
          </cell>
          <cell r="H422">
            <v>44.78</v>
          </cell>
          <cell r="I422">
            <v>25.425000000000001</v>
          </cell>
          <cell r="J422">
            <v>55.84</v>
          </cell>
          <cell r="K422">
            <v>64.38</v>
          </cell>
          <cell r="L422">
            <v>13.545</v>
          </cell>
          <cell r="M422">
            <v>17.937999999999999</v>
          </cell>
          <cell r="N422">
            <v>98.84</v>
          </cell>
          <cell r="O422">
            <v>5.2854713999999996</v>
          </cell>
          <cell r="P422">
            <v>311.39999999999998</v>
          </cell>
          <cell r="Q422">
            <v>71.239999999999995</v>
          </cell>
          <cell r="R422">
            <v>405.95</v>
          </cell>
          <cell r="S422">
            <v>22.33</v>
          </cell>
          <cell r="T422">
            <v>15.286</v>
          </cell>
          <cell r="U422">
            <v>57.04</v>
          </cell>
          <cell r="V422">
            <v>7.2030000000000003</v>
          </cell>
          <cell r="W422">
            <v>27.17</v>
          </cell>
          <cell r="X422">
            <v>30.970317000000001</v>
          </cell>
          <cell r="Y422">
            <v>16.361981870000001</v>
          </cell>
          <cell r="Z422">
            <v>72.05</v>
          </cell>
          <cell r="AA422">
            <v>13.782</v>
          </cell>
          <cell r="AB422">
            <v>104.5</v>
          </cell>
          <cell r="AC422">
            <v>26.5</v>
          </cell>
          <cell r="AD422">
            <v>67.760000000000005</v>
          </cell>
          <cell r="AE422">
            <v>55</v>
          </cell>
          <cell r="AF422">
            <v>50.16</v>
          </cell>
          <cell r="AG422">
            <v>6.548</v>
          </cell>
          <cell r="AH422">
            <v>123.2</v>
          </cell>
          <cell r="AI422">
            <v>16.085000000000001</v>
          </cell>
          <cell r="AJ422">
            <v>48.36</v>
          </cell>
          <cell r="AK422">
            <v>63.5</v>
          </cell>
          <cell r="AL422">
            <v>155.30000000000001</v>
          </cell>
          <cell r="AM422">
            <v>603.4</v>
          </cell>
          <cell r="AN422">
            <v>9.766</v>
          </cell>
          <cell r="AO422">
            <v>11.19</v>
          </cell>
        </row>
        <row r="423">
          <cell r="B423">
            <v>69.78</v>
          </cell>
          <cell r="C423">
            <v>227</v>
          </cell>
          <cell r="E423">
            <v>67.239999999999995</v>
          </cell>
          <cell r="F423">
            <v>25.36</v>
          </cell>
          <cell r="G423">
            <v>13.72</v>
          </cell>
          <cell r="H423">
            <v>44.88</v>
          </cell>
          <cell r="I423">
            <v>27.44</v>
          </cell>
          <cell r="J423">
            <v>58.74</v>
          </cell>
          <cell r="K423">
            <v>66.099999999999994</v>
          </cell>
          <cell r="L423">
            <v>13.715</v>
          </cell>
          <cell r="M423">
            <v>18.724</v>
          </cell>
          <cell r="N423">
            <v>110.3</v>
          </cell>
          <cell r="O423">
            <v>5.6299864499999996</v>
          </cell>
          <cell r="P423">
            <v>311</v>
          </cell>
          <cell r="Q423">
            <v>75.14</v>
          </cell>
          <cell r="R423">
            <v>419.7</v>
          </cell>
          <cell r="S423">
            <v>22.55</v>
          </cell>
          <cell r="T423">
            <v>16.149999999999999</v>
          </cell>
          <cell r="U423">
            <v>66.2</v>
          </cell>
          <cell r="V423">
            <v>7.53</v>
          </cell>
          <cell r="W423">
            <v>28.42</v>
          </cell>
          <cell r="X423">
            <v>33.010278</v>
          </cell>
          <cell r="Y423">
            <v>17.57683733</v>
          </cell>
          <cell r="Z423">
            <v>73.849999999999994</v>
          </cell>
          <cell r="AA423">
            <v>14.666</v>
          </cell>
          <cell r="AB423">
            <v>105.1</v>
          </cell>
          <cell r="AC423">
            <v>25</v>
          </cell>
          <cell r="AD423">
            <v>69.72</v>
          </cell>
          <cell r="AE423">
            <v>63.78</v>
          </cell>
          <cell r="AF423">
            <v>51.22</v>
          </cell>
          <cell r="AG423">
            <v>6.8280000000000003</v>
          </cell>
          <cell r="AH423">
            <v>127.1</v>
          </cell>
          <cell r="AI423">
            <v>16.36</v>
          </cell>
          <cell r="AJ423">
            <v>47.5</v>
          </cell>
          <cell r="AK423">
            <v>64.66</v>
          </cell>
          <cell r="AL423">
            <v>175.9</v>
          </cell>
          <cell r="AM423">
            <v>606.20000000000005</v>
          </cell>
          <cell r="AN423">
            <v>10.404999999999999</v>
          </cell>
          <cell r="AO423">
            <v>11.135</v>
          </cell>
        </row>
        <row r="424">
          <cell r="B424">
            <v>62.64</v>
          </cell>
          <cell r="C424">
            <v>227.6</v>
          </cell>
          <cell r="E424">
            <v>59.44</v>
          </cell>
          <cell r="F424">
            <v>22.5</v>
          </cell>
          <cell r="G424">
            <v>12.494</v>
          </cell>
          <cell r="H424">
            <v>43.46</v>
          </cell>
          <cell r="I424">
            <v>27.184999999999999</v>
          </cell>
          <cell r="J424">
            <v>61.08</v>
          </cell>
          <cell r="K424">
            <v>59.18</v>
          </cell>
          <cell r="L424">
            <v>14.445</v>
          </cell>
          <cell r="M424">
            <v>18.128</v>
          </cell>
          <cell r="N424">
            <v>104.5</v>
          </cell>
          <cell r="O424">
            <v>5.6735959500000002</v>
          </cell>
          <cell r="P424">
            <v>294.95</v>
          </cell>
          <cell r="Q424">
            <v>72.88</v>
          </cell>
          <cell r="R424">
            <v>380.3</v>
          </cell>
          <cell r="S424">
            <v>22.23</v>
          </cell>
          <cell r="T424">
            <v>15.416</v>
          </cell>
          <cell r="U424">
            <v>55.5</v>
          </cell>
          <cell r="V424">
            <v>6.5309999999999997</v>
          </cell>
          <cell r="W424">
            <v>24.79</v>
          </cell>
          <cell r="X424">
            <v>33.306999599999997</v>
          </cell>
          <cell r="Y424">
            <v>17.451495099999999</v>
          </cell>
          <cell r="Z424">
            <v>75.88</v>
          </cell>
          <cell r="AA424">
            <v>13.8</v>
          </cell>
          <cell r="AB424">
            <v>105</v>
          </cell>
          <cell r="AC424">
            <v>22.5</v>
          </cell>
          <cell r="AD424">
            <v>67.28</v>
          </cell>
          <cell r="AE424">
            <v>53.73</v>
          </cell>
          <cell r="AF424">
            <v>51.34</v>
          </cell>
          <cell r="AG424">
            <v>6.22</v>
          </cell>
          <cell r="AH424">
            <v>122.6</v>
          </cell>
          <cell r="AI424">
            <v>15.035</v>
          </cell>
          <cell r="AJ424">
            <v>39</v>
          </cell>
          <cell r="AK424">
            <v>58.22</v>
          </cell>
          <cell r="AL424">
            <v>174.3</v>
          </cell>
          <cell r="AM424">
            <v>560</v>
          </cell>
          <cell r="AN424">
            <v>10.285</v>
          </cell>
          <cell r="AO424">
            <v>10.935</v>
          </cell>
        </row>
        <row r="425">
          <cell r="B425">
            <v>57</v>
          </cell>
          <cell r="C425">
            <v>224.4</v>
          </cell>
          <cell r="E425">
            <v>50.28</v>
          </cell>
          <cell r="F425">
            <v>23.26</v>
          </cell>
          <cell r="G425">
            <v>12.698</v>
          </cell>
          <cell r="H425">
            <v>44.8</v>
          </cell>
          <cell r="I425">
            <v>26.4</v>
          </cell>
          <cell r="J425">
            <v>59.8</v>
          </cell>
          <cell r="K425">
            <v>57.42</v>
          </cell>
          <cell r="L425">
            <v>14.414999999999999</v>
          </cell>
          <cell r="M425">
            <v>18</v>
          </cell>
          <cell r="N425">
            <v>100.1</v>
          </cell>
          <cell r="O425">
            <v>5.4555484500000002</v>
          </cell>
          <cell r="P425">
            <v>287.95</v>
          </cell>
          <cell r="Q425">
            <v>71.5</v>
          </cell>
          <cell r="R425">
            <v>357.6</v>
          </cell>
          <cell r="S425">
            <v>22.24</v>
          </cell>
          <cell r="T425">
            <v>15.092000000000001</v>
          </cell>
          <cell r="U425">
            <v>53.14</v>
          </cell>
          <cell r="V425">
            <v>6.46</v>
          </cell>
          <cell r="W425">
            <v>23.16</v>
          </cell>
          <cell r="X425">
            <v>29.811248249999998</v>
          </cell>
          <cell r="Y425">
            <v>16.694620865000001</v>
          </cell>
          <cell r="Z425">
            <v>76.099999999999994</v>
          </cell>
          <cell r="AA425">
            <v>14.16</v>
          </cell>
          <cell r="AB425">
            <v>99.8</v>
          </cell>
          <cell r="AC425">
            <v>21.795000000000002</v>
          </cell>
          <cell r="AD425">
            <v>68.14</v>
          </cell>
          <cell r="AE425">
            <v>49.064999999999998</v>
          </cell>
          <cell r="AF425">
            <v>51.78</v>
          </cell>
          <cell r="AG425">
            <v>6.242</v>
          </cell>
          <cell r="AH425">
            <v>122.35</v>
          </cell>
          <cell r="AI425">
            <v>13.945</v>
          </cell>
          <cell r="AJ425">
            <v>39.880000000000003</v>
          </cell>
          <cell r="AK425">
            <v>55.16</v>
          </cell>
          <cell r="AL425">
            <v>163.9</v>
          </cell>
          <cell r="AM425">
            <v>525</v>
          </cell>
          <cell r="AN425">
            <v>10.3</v>
          </cell>
          <cell r="AO425">
            <v>10.484999999999999</v>
          </cell>
        </row>
        <row r="426">
          <cell r="B426">
            <v>64.08</v>
          </cell>
          <cell r="C426">
            <v>222.6</v>
          </cell>
          <cell r="E426">
            <v>53.8</v>
          </cell>
          <cell r="F426">
            <v>22.05</v>
          </cell>
          <cell r="G426">
            <v>13.638</v>
          </cell>
          <cell r="H426">
            <v>46.86</v>
          </cell>
          <cell r="I426">
            <v>29.2</v>
          </cell>
          <cell r="J426">
            <v>58.12</v>
          </cell>
          <cell r="K426">
            <v>58.28</v>
          </cell>
          <cell r="L426">
            <v>14.36</v>
          </cell>
          <cell r="M426">
            <v>19.73</v>
          </cell>
          <cell r="N426">
            <v>96.9</v>
          </cell>
          <cell r="O426">
            <v>5.3276272499999999</v>
          </cell>
          <cell r="P426">
            <v>311.25</v>
          </cell>
          <cell r="Q426">
            <v>73.180000000000007</v>
          </cell>
          <cell r="R426">
            <v>391.05</v>
          </cell>
          <cell r="S426">
            <v>21.84</v>
          </cell>
          <cell r="T426">
            <v>15.99</v>
          </cell>
          <cell r="U426">
            <v>68.900000000000006</v>
          </cell>
          <cell r="V426">
            <v>7.1719999999999997</v>
          </cell>
          <cell r="W426">
            <v>25.44</v>
          </cell>
          <cell r="X426">
            <v>32.889734850000004</v>
          </cell>
          <cell r="Y426">
            <v>16.463219824999999</v>
          </cell>
          <cell r="Z426">
            <v>78.45</v>
          </cell>
          <cell r="AA426">
            <v>15.657999999999999</v>
          </cell>
          <cell r="AB426">
            <v>105.75</v>
          </cell>
          <cell r="AC426">
            <v>25.15</v>
          </cell>
          <cell r="AD426">
            <v>73.400000000000006</v>
          </cell>
          <cell r="AE426">
            <v>63.04</v>
          </cell>
          <cell r="AF426">
            <v>53.58</v>
          </cell>
          <cell r="AG426">
            <v>6.5220000000000002</v>
          </cell>
          <cell r="AH426">
            <v>120.75</v>
          </cell>
          <cell r="AI426">
            <v>16.195</v>
          </cell>
          <cell r="AJ426">
            <v>44.78</v>
          </cell>
          <cell r="AK426">
            <v>62.16</v>
          </cell>
          <cell r="AL426">
            <v>159.1</v>
          </cell>
          <cell r="AM426">
            <v>558.6</v>
          </cell>
          <cell r="AN426">
            <v>10.305</v>
          </cell>
          <cell r="AO426">
            <v>10.46</v>
          </cell>
        </row>
        <row r="427">
          <cell r="B427">
            <v>59.04</v>
          </cell>
          <cell r="C427">
            <v>207.6</v>
          </cell>
          <cell r="E427">
            <v>58.08</v>
          </cell>
          <cell r="F427">
            <v>21.65</v>
          </cell>
          <cell r="G427">
            <v>13.444000000000001</v>
          </cell>
          <cell r="H427">
            <v>44.56</v>
          </cell>
          <cell r="I427">
            <v>27.44</v>
          </cell>
          <cell r="J427">
            <v>53.96</v>
          </cell>
          <cell r="K427">
            <v>62.66</v>
          </cell>
          <cell r="L427">
            <v>12.87</v>
          </cell>
          <cell r="M427">
            <v>19.36</v>
          </cell>
          <cell r="N427">
            <v>95.9</v>
          </cell>
          <cell r="O427">
            <v>5.1081260999999998</v>
          </cell>
          <cell r="P427">
            <v>297.60000000000002</v>
          </cell>
          <cell r="Q427">
            <v>70.98</v>
          </cell>
          <cell r="R427">
            <v>377.6</v>
          </cell>
          <cell r="S427">
            <v>22.91</v>
          </cell>
          <cell r="T427">
            <v>14.55</v>
          </cell>
          <cell r="U427">
            <v>74.540000000000006</v>
          </cell>
          <cell r="V427">
            <v>7.1859999999999999</v>
          </cell>
          <cell r="W427">
            <v>24.24</v>
          </cell>
          <cell r="X427">
            <v>33.381180000000001</v>
          </cell>
          <cell r="Y427">
            <v>16.916380194999999</v>
          </cell>
          <cell r="Z427">
            <v>76.599999999999994</v>
          </cell>
          <cell r="AA427">
            <v>14.52</v>
          </cell>
          <cell r="AB427">
            <v>99.22</v>
          </cell>
          <cell r="AC427">
            <v>24.335000000000001</v>
          </cell>
          <cell r="AD427">
            <v>70.42</v>
          </cell>
          <cell r="AE427">
            <v>69</v>
          </cell>
          <cell r="AF427">
            <v>50.82</v>
          </cell>
          <cell r="AG427">
            <v>6.0780000000000003</v>
          </cell>
          <cell r="AH427">
            <v>122.05</v>
          </cell>
          <cell r="AI427">
            <v>16.445</v>
          </cell>
          <cell r="AJ427">
            <v>44.9</v>
          </cell>
          <cell r="AK427">
            <v>65.819999999999993</v>
          </cell>
          <cell r="AL427">
            <v>161.19999999999999</v>
          </cell>
          <cell r="AM427">
            <v>548.20000000000005</v>
          </cell>
          <cell r="AN427">
            <v>9.9779999999999998</v>
          </cell>
          <cell r="AO427">
            <v>9.4019999999999992</v>
          </cell>
        </row>
        <row r="428">
          <cell r="B428">
            <v>67.38</v>
          </cell>
          <cell r="C428">
            <v>216</v>
          </cell>
          <cell r="E428">
            <v>72.180000000000007</v>
          </cell>
          <cell r="F428">
            <v>24.2</v>
          </cell>
          <cell r="G428">
            <v>15.33</v>
          </cell>
          <cell r="H428">
            <v>45.06</v>
          </cell>
          <cell r="I428">
            <v>31.73</v>
          </cell>
          <cell r="J428">
            <v>53.76</v>
          </cell>
          <cell r="K428">
            <v>69.8</v>
          </cell>
          <cell r="L428">
            <v>13.03</v>
          </cell>
          <cell r="M428">
            <v>23.355</v>
          </cell>
          <cell r="N428">
            <v>100.1</v>
          </cell>
          <cell r="O428">
            <v>5.5064261999999999</v>
          </cell>
          <cell r="P428">
            <v>314.89999999999998</v>
          </cell>
          <cell r="Q428">
            <v>75.22</v>
          </cell>
          <cell r="R428">
            <v>405</v>
          </cell>
          <cell r="S428">
            <v>25.18</v>
          </cell>
          <cell r="T428">
            <v>16.7</v>
          </cell>
          <cell r="U428">
            <v>84.28</v>
          </cell>
          <cell r="V428">
            <v>8.0280000000000005</v>
          </cell>
          <cell r="W428">
            <v>25.96</v>
          </cell>
          <cell r="X428">
            <v>35.662227299999998</v>
          </cell>
          <cell r="Y428">
            <v>17.620225025</v>
          </cell>
          <cell r="Z428">
            <v>73.41</v>
          </cell>
          <cell r="AA428">
            <v>17.148</v>
          </cell>
          <cell r="AB428">
            <v>105.35</v>
          </cell>
          <cell r="AC428">
            <v>26.024999999999999</v>
          </cell>
          <cell r="AD428">
            <v>71.959999999999994</v>
          </cell>
          <cell r="AE428">
            <v>74.33</v>
          </cell>
          <cell r="AF428">
            <v>51.34</v>
          </cell>
          <cell r="AG428">
            <v>6.8620000000000001</v>
          </cell>
          <cell r="AH428">
            <v>122.1</v>
          </cell>
          <cell r="AI428">
            <v>18.094999999999999</v>
          </cell>
          <cell r="AJ428">
            <v>52.3</v>
          </cell>
          <cell r="AK428">
            <v>72.959999999999994</v>
          </cell>
          <cell r="AL428">
            <v>174.4</v>
          </cell>
          <cell r="AM428">
            <v>572.79999999999995</v>
          </cell>
          <cell r="AN428">
            <v>10.484999999999999</v>
          </cell>
          <cell r="AO428">
            <v>9.6080000000000005</v>
          </cell>
        </row>
        <row r="429">
          <cell r="B429">
            <v>63.72</v>
          </cell>
          <cell r="C429">
            <v>213</v>
          </cell>
          <cell r="E429">
            <v>70.5</v>
          </cell>
          <cell r="F429">
            <v>23.56</v>
          </cell>
          <cell r="G429">
            <v>14.986000000000001</v>
          </cell>
          <cell r="H429">
            <v>39.840000000000003</v>
          </cell>
          <cell r="I429">
            <v>31</v>
          </cell>
          <cell r="J429">
            <v>52.9</v>
          </cell>
          <cell r="K429">
            <v>72.22</v>
          </cell>
          <cell r="L429">
            <v>12.324999999999999</v>
          </cell>
          <cell r="M429">
            <v>23.75</v>
          </cell>
          <cell r="N429">
            <v>101</v>
          </cell>
          <cell r="O429">
            <v>5.2767495000000002</v>
          </cell>
          <cell r="P429">
            <v>301.5</v>
          </cell>
          <cell r="Q429">
            <v>73.58</v>
          </cell>
          <cell r="R429">
            <v>384.5</v>
          </cell>
          <cell r="S429">
            <v>25.13</v>
          </cell>
          <cell r="T429">
            <v>16.326000000000001</v>
          </cell>
          <cell r="U429">
            <v>85.56</v>
          </cell>
          <cell r="V429">
            <v>7.5350000000000001</v>
          </cell>
          <cell r="W429">
            <v>24.88</v>
          </cell>
          <cell r="X429">
            <v>35.328415499999998</v>
          </cell>
          <cell r="Y429">
            <v>18.319248999999999</v>
          </cell>
          <cell r="Z429">
            <v>73.44</v>
          </cell>
          <cell r="AA429">
            <v>15.545999999999999</v>
          </cell>
          <cell r="AB429">
            <v>100.3</v>
          </cell>
          <cell r="AC429">
            <v>26.38</v>
          </cell>
          <cell r="AD429">
            <v>70.66</v>
          </cell>
          <cell r="AE429">
            <v>71.36</v>
          </cell>
          <cell r="AF429">
            <v>52.16</v>
          </cell>
          <cell r="AG429">
            <v>6.5940000000000003</v>
          </cell>
          <cell r="AH429">
            <v>123.8</v>
          </cell>
          <cell r="AI429">
            <v>17.645</v>
          </cell>
          <cell r="AJ429">
            <v>52.65</v>
          </cell>
          <cell r="AK429">
            <v>74.06</v>
          </cell>
          <cell r="AL429">
            <v>174.8</v>
          </cell>
          <cell r="AM429">
            <v>560</v>
          </cell>
          <cell r="AN429">
            <v>10.54</v>
          </cell>
          <cell r="AO429">
            <v>9.61</v>
          </cell>
        </row>
        <row r="430">
          <cell r="B430">
            <v>76.84</v>
          </cell>
          <cell r="C430">
            <v>229.7</v>
          </cell>
          <cell r="E430">
            <v>89.94</v>
          </cell>
          <cell r="F430">
            <v>25.63</v>
          </cell>
          <cell r="G430">
            <v>17.675999999999998</v>
          </cell>
          <cell r="H430">
            <v>43.36</v>
          </cell>
          <cell r="I430">
            <v>35.659999999999997</v>
          </cell>
          <cell r="J430">
            <v>57.82</v>
          </cell>
          <cell r="K430">
            <v>81.7</v>
          </cell>
          <cell r="L430">
            <v>14.125</v>
          </cell>
          <cell r="M430">
            <v>28.234999999999999</v>
          </cell>
          <cell r="N430">
            <v>108.8</v>
          </cell>
          <cell r="O430">
            <v>6.0413693999999998</v>
          </cell>
          <cell r="P430">
            <v>330.15</v>
          </cell>
          <cell r="Q430">
            <v>86.06</v>
          </cell>
          <cell r="R430">
            <v>438.5</v>
          </cell>
          <cell r="S430">
            <v>29.57</v>
          </cell>
          <cell r="T430">
            <v>20.914999999999999</v>
          </cell>
          <cell r="U430">
            <v>102.9</v>
          </cell>
          <cell r="V430">
            <v>9.2460000000000004</v>
          </cell>
          <cell r="W430">
            <v>30.09</v>
          </cell>
          <cell r="X430">
            <v>38.583080549999998</v>
          </cell>
          <cell r="Y430">
            <v>21.828831439999998</v>
          </cell>
          <cell r="Z430">
            <v>79.63</v>
          </cell>
          <cell r="AA430">
            <v>18.762</v>
          </cell>
          <cell r="AB430">
            <v>112.9</v>
          </cell>
          <cell r="AC430">
            <v>30.965</v>
          </cell>
          <cell r="AD430">
            <v>82.18</v>
          </cell>
          <cell r="AE430">
            <v>85.7</v>
          </cell>
          <cell r="AF430">
            <v>61.02</v>
          </cell>
          <cell r="AG430">
            <v>7.8959999999999999</v>
          </cell>
          <cell r="AH430">
            <v>137.30000000000001</v>
          </cell>
          <cell r="AI430">
            <v>20.69</v>
          </cell>
          <cell r="AJ430">
            <v>58.7</v>
          </cell>
          <cell r="AK430">
            <v>80.3</v>
          </cell>
          <cell r="AL430">
            <v>201.8</v>
          </cell>
          <cell r="AM430">
            <v>594.6</v>
          </cell>
          <cell r="AN430">
            <v>12.73</v>
          </cell>
          <cell r="AO430">
            <v>10.72</v>
          </cell>
        </row>
        <row r="431">
          <cell r="B431">
            <v>75.760000000000005</v>
          </cell>
          <cell r="C431">
            <v>234.4</v>
          </cell>
          <cell r="E431">
            <v>90.66</v>
          </cell>
          <cell r="F431">
            <v>26.19</v>
          </cell>
          <cell r="G431">
            <v>17.728000000000002</v>
          </cell>
          <cell r="H431">
            <v>41.6</v>
          </cell>
          <cell r="I431">
            <v>34.630000000000003</v>
          </cell>
          <cell r="J431">
            <v>57.3</v>
          </cell>
          <cell r="K431">
            <v>82.94</v>
          </cell>
          <cell r="L431">
            <v>13.984999999999999</v>
          </cell>
          <cell r="M431">
            <v>28.28</v>
          </cell>
          <cell r="N431">
            <v>107.2</v>
          </cell>
          <cell r="O431">
            <v>6.1227738</v>
          </cell>
          <cell r="P431">
            <v>334.8</v>
          </cell>
          <cell r="Q431">
            <v>85.46</v>
          </cell>
          <cell r="R431">
            <v>449.95</v>
          </cell>
          <cell r="S431">
            <v>29.79</v>
          </cell>
          <cell r="T431">
            <v>20.22</v>
          </cell>
          <cell r="U431">
            <v>105.65</v>
          </cell>
          <cell r="V431">
            <v>9.2910000000000004</v>
          </cell>
          <cell r="W431">
            <v>29.76</v>
          </cell>
          <cell r="X431">
            <v>39.7050591</v>
          </cell>
          <cell r="Y431">
            <v>22.619451659999999</v>
          </cell>
          <cell r="Z431">
            <v>78.37</v>
          </cell>
          <cell r="AA431">
            <v>18.146000000000001</v>
          </cell>
          <cell r="AB431">
            <v>112.1</v>
          </cell>
          <cell r="AC431">
            <v>31.515000000000001</v>
          </cell>
          <cell r="AD431">
            <v>80.900000000000006</v>
          </cell>
          <cell r="AE431">
            <v>89.62</v>
          </cell>
          <cell r="AF431">
            <v>62.26</v>
          </cell>
          <cell r="AG431">
            <v>7.7080000000000002</v>
          </cell>
          <cell r="AH431">
            <v>140</v>
          </cell>
          <cell r="AI431">
            <v>21.12</v>
          </cell>
          <cell r="AJ431">
            <v>60.1</v>
          </cell>
          <cell r="AK431">
            <v>82.26</v>
          </cell>
          <cell r="AL431">
            <v>208.2</v>
          </cell>
          <cell r="AM431">
            <v>595.79999999999995</v>
          </cell>
          <cell r="AN431">
            <v>13.01</v>
          </cell>
          <cell r="AO431">
            <v>10.845000000000001</v>
          </cell>
        </row>
        <row r="432">
          <cell r="B432">
            <v>80.72</v>
          </cell>
          <cell r="C432">
            <v>236.8</v>
          </cell>
          <cell r="E432">
            <v>89.88</v>
          </cell>
          <cell r="F432">
            <v>26.34</v>
          </cell>
          <cell r="G432">
            <v>18.001999999999999</v>
          </cell>
          <cell r="H432">
            <v>41.56</v>
          </cell>
          <cell r="I432">
            <v>33.784999999999997</v>
          </cell>
          <cell r="J432">
            <v>58.12</v>
          </cell>
          <cell r="K432">
            <v>85.04</v>
          </cell>
          <cell r="L432">
            <v>14.595000000000001</v>
          </cell>
          <cell r="M432">
            <v>28.695</v>
          </cell>
          <cell r="N432">
            <v>113.75</v>
          </cell>
          <cell r="O432">
            <v>6.1634760000000002</v>
          </cell>
          <cell r="P432">
            <v>338</v>
          </cell>
          <cell r="Q432">
            <v>87.18</v>
          </cell>
          <cell r="R432">
            <v>457.05</v>
          </cell>
          <cell r="S432">
            <v>30.8</v>
          </cell>
          <cell r="T432">
            <v>19.66</v>
          </cell>
          <cell r="U432">
            <v>107.5</v>
          </cell>
          <cell r="V432">
            <v>9.5350000000000001</v>
          </cell>
          <cell r="W432">
            <v>31.24</v>
          </cell>
          <cell r="X432">
            <v>39.612333599999999</v>
          </cell>
          <cell r="Y432">
            <v>23.77645686</v>
          </cell>
          <cell r="Z432">
            <v>79.930000000000007</v>
          </cell>
          <cell r="AA432">
            <v>17.622</v>
          </cell>
          <cell r="AB432">
            <v>113.95</v>
          </cell>
          <cell r="AC432">
            <v>30.98</v>
          </cell>
          <cell r="AD432">
            <v>82.14</v>
          </cell>
          <cell r="AE432">
            <v>89.99</v>
          </cell>
          <cell r="AF432">
            <v>62.76</v>
          </cell>
          <cell r="AG432">
            <v>7.73</v>
          </cell>
          <cell r="AH432">
            <v>144.4</v>
          </cell>
          <cell r="AI432">
            <v>21.03</v>
          </cell>
          <cell r="AJ432">
            <v>61.3</v>
          </cell>
          <cell r="AK432">
            <v>83.74</v>
          </cell>
          <cell r="AL432">
            <v>208.2</v>
          </cell>
          <cell r="AM432">
            <v>605.6</v>
          </cell>
          <cell r="AN432">
            <v>13.68</v>
          </cell>
          <cell r="AO432">
            <v>11.3</v>
          </cell>
        </row>
        <row r="433">
          <cell r="B433">
            <v>87.52</v>
          </cell>
          <cell r="C433">
            <v>253.7</v>
          </cell>
          <cell r="E433">
            <v>98.82</v>
          </cell>
          <cell r="F433">
            <v>27.89</v>
          </cell>
          <cell r="G433">
            <v>20</v>
          </cell>
          <cell r="H433">
            <v>44.38</v>
          </cell>
          <cell r="I433">
            <v>38.515000000000001</v>
          </cell>
          <cell r="J433">
            <v>60.96</v>
          </cell>
          <cell r="K433">
            <v>91.08</v>
          </cell>
          <cell r="L433">
            <v>15.605</v>
          </cell>
          <cell r="M433">
            <v>31.51</v>
          </cell>
          <cell r="N433">
            <v>120.1</v>
          </cell>
          <cell r="O433">
            <v>6.6431804999999997</v>
          </cell>
          <cell r="P433">
            <v>360.35</v>
          </cell>
          <cell r="Q433">
            <v>93.2</v>
          </cell>
          <cell r="R433">
            <v>483.5</v>
          </cell>
          <cell r="S433">
            <v>32.85</v>
          </cell>
          <cell r="T433">
            <v>23.4</v>
          </cell>
          <cell r="U433">
            <v>115.15</v>
          </cell>
          <cell r="V433">
            <v>11.561999999999999</v>
          </cell>
          <cell r="W433">
            <v>34.159999999999997</v>
          </cell>
          <cell r="X433">
            <v>41.06812395</v>
          </cell>
          <cell r="Y433">
            <v>25.99405016</v>
          </cell>
          <cell r="Z433">
            <v>85.06</v>
          </cell>
          <cell r="AA433">
            <v>21.4</v>
          </cell>
          <cell r="AB433">
            <v>123.3</v>
          </cell>
          <cell r="AC433">
            <v>37.15</v>
          </cell>
          <cell r="AD433">
            <v>90.28</v>
          </cell>
          <cell r="AE433">
            <v>99.5</v>
          </cell>
          <cell r="AF433">
            <v>65.36</v>
          </cell>
          <cell r="AG433">
            <v>9.298</v>
          </cell>
          <cell r="AH433">
            <v>150.25</v>
          </cell>
          <cell r="AI433">
            <v>23.29</v>
          </cell>
          <cell r="AJ433">
            <v>66.05</v>
          </cell>
          <cell r="AK433">
            <v>88.88</v>
          </cell>
          <cell r="AL433">
            <v>225.2</v>
          </cell>
          <cell r="AM433">
            <v>634</v>
          </cell>
          <cell r="AN433">
            <v>14.945</v>
          </cell>
          <cell r="AO433">
            <v>12.1</v>
          </cell>
        </row>
        <row r="434">
          <cell r="B434">
            <v>93.1</v>
          </cell>
          <cell r="C434">
            <v>257.5</v>
          </cell>
          <cell r="E434">
            <v>101.4</v>
          </cell>
          <cell r="F434">
            <v>28.74</v>
          </cell>
          <cell r="G434">
            <v>20.66</v>
          </cell>
          <cell r="H434">
            <v>47.92</v>
          </cell>
          <cell r="I434">
            <v>40.515000000000001</v>
          </cell>
          <cell r="J434">
            <v>62.76</v>
          </cell>
          <cell r="K434">
            <v>93.72</v>
          </cell>
          <cell r="L434">
            <v>16.55</v>
          </cell>
          <cell r="M434">
            <v>32.634999999999998</v>
          </cell>
          <cell r="N434">
            <v>124.95</v>
          </cell>
          <cell r="O434">
            <v>6.9484469999999998</v>
          </cell>
          <cell r="P434">
            <v>374.55</v>
          </cell>
          <cell r="Q434">
            <v>93.52</v>
          </cell>
          <cell r="R434">
            <v>501.5</v>
          </cell>
          <cell r="S434">
            <v>33.020000000000003</v>
          </cell>
          <cell r="T434">
            <v>23.164999999999999</v>
          </cell>
          <cell r="U434">
            <v>122</v>
          </cell>
          <cell r="V434">
            <v>12.214</v>
          </cell>
          <cell r="W434">
            <v>36.35</v>
          </cell>
          <cell r="X434">
            <v>42.366280949999997</v>
          </cell>
          <cell r="Y434">
            <v>27.266755880000002</v>
          </cell>
          <cell r="Z434">
            <v>89.47</v>
          </cell>
          <cell r="AA434">
            <v>22.785</v>
          </cell>
          <cell r="AB434">
            <v>127.5</v>
          </cell>
          <cell r="AC434">
            <v>39.049999999999997</v>
          </cell>
          <cell r="AD434">
            <v>96.4</v>
          </cell>
          <cell r="AE434">
            <v>107.72</v>
          </cell>
          <cell r="AF434">
            <v>67.2</v>
          </cell>
          <cell r="AG434">
            <v>9.66</v>
          </cell>
          <cell r="AH434">
            <v>152.30000000000001</v>
          </cell>
          <cell r="AI434">
            <v>24.42</v>
          </cell>
          <cell r="AJ434">
            <v>69.2</v>
          </cell>
          <cell r="AK434">
            <v>92.26</v>
          </cell>
          <cell r="AL434">
            <v>233.4</v>
          </cell>
          <cell r="AM434">
            <v>646.6</v>
          </cell>
          <cell r="AN434">
            <v>15.73</v>
          </cell>
          <cell r="AO434">
            <v>12.34</v>
          </cell>
        </row>
        <row r="435">
          <cell r="B435">
            <v>95.22</v>
          </cell>
          <cell r="C435">
            <v>259.5</v>
          </cell>
          <cell r="E435">
            <v>106.5</v>
          </cell>
          <cell r="F435">
            <v>28.74</v>
          </cell>
          <cell r="G435">
            <v>21.155000000000001</v>
          </cell>
          <cell r="H435">
            <v>49.14</v>
          </cell>
          <cell r="I435">
            <v>42.25</v>
          </cell>
          <cell r="J435">
            <v>62.94</v>
          </cell>
          <cell r="K435">
            <v>95.66</v>
          </cell>
          <cell r="L435">
            <v>16.89</v>
          </cell>
          <cell r="M435">
            <v>33.14</v>
          </cell>
          <cell r="N435">
            <v>128.6</v>
          </cell>
          <cell r="O435">
            <v>6.9687980999999999</v>
          </cell>
          <cell r="P435">
            <v>385.2</v>
          </cell>
          <cell r="Q435">
            <v>97.18</v>
          </cell>
          <cell r="R435">
            <v>513.6</v>
          </cell>
          <cell r="S435">
            <v>34.770000000000003</v>
          </cell>
          <cell r="T435">
            <v>25.06</v>
          </cell>
          <cell r="U435">
            <v>126.95</v>
          </cell>
          <cell r="V435">
            <v>13.06</v>
          </cell>
          <cell r="W435">
            <v>36.89</v>
          </cell>
          <cell r="X435">
            <v>42.588822149999999</v>
          </cell>
          <cell r="Y435">
            <v>27.363172980000002</v>
          </cell>
          <cell r="Z435">
            <v>89.58</v>
          </cell>
          <cell r="AA435">
            <v>24.18</v>
          </cell>
          <cell r="AB435">
            <v>128.80000000000001</v>
          </cell>
          <cell r="AC435">
            <v>39.945</v>
          </cell>
          <cell r="AD435">
            <v>96.1</v>
          </cell>
          <cell r="AE435">
            <v>110.96</v>
          </cell>
          <cell r="AF435">
            <v>69.02</v>
          </cell>
          <cell r="AG435">
            <v>10.125</v>
          </cell>
          <cell r="AH435">
            <v>149.85</v>
          </cell>
          <cell r="AI435">
            <v>24.72</v>
          </cell>
          <cell r="AJ435">
            <v>71.45</v>
          </cell>
          <cell r="AK435">
            <v>92.14</v>
          </cell>
          <cell r="AL435">
            <v>236.2</v>
          </cell>
          <cell r="AM435">
            <v>653</v>
          </cell>
          <cell r="AN435">
            <v>15.93</v>
          </cell>
          <cell r="AO435">
            <v>12.54</v>
          </cell>
        </row>
        <row r="436">
          <cell r="B436">
            <v>93.32</v>
          </cell>
          <cell r="C436">
            <v>251.4</v>
          </cell>
          <cell r="E436">
            <v>106.05</v>
          </cell>
          <cell r="F436">
            <v>28.63</v>
          </cell>
          <cell r="G436">
            <v>21.01</v>
          </cell>
          <cell r="H436">
            <v>46.72</v>
          </cell>
          <cell r="I436">
            <v>42.81</v>
          </cell>
          <cell r="J436">
            <v>62.8</v>
          </cell>
          <cell r="K436">
            <v>95.46</v>
          </cell>
          <cell r="L436">
            <v>16.329999999999998</v>
          </cell>
          <cell r="M436">
            <v>32.795000000000002</v>
          </cell>
          <cell r="N436">
            <v>127.65</v>
          </cell>
          <cell r="O436">
            <v>6.8176185</v>
          </cell>
          <cell r="P436">
            <v>377.35</v>
          </cell>
          <cell r="Q436">
            <v>95.92</v>
          </cell>
          <cell r="R436">
            <v>512</v>
          </cell>
          <cell r="S436">
            <v>34.4</v>
          </cell>
          <cell r="T436">
            <v>25.04</v>
          </cell>
          <cell r="U436">
            <v>127.15</v>
          </cell>
          <cell r="V436">
            <v>12.901999999999999</v>
          </cell>
          <cell r="W436">
            <v>36.15</v>
          </cell>
          <cell r="X436">
            <v>42.635184899999999</v>
          </cell>
          <cell r="Y436">
            <v>26.196526070000001</v>
          </cell>
          <cell r="Z436">
            <v>86.09</v>
          </cell>
          <cell r="AA436">
            <v>24.23</v>
          </cell>
          <cell r="AB436">
            <v>126.85</v>
          </cell>
          <cell r="AC436">
            <v>39.32</v>
          </cell>
          <cell r="AD436">
            <v>94.64</v>
          </cell>
          <cell r="AE436">
            <v>112.12</v>
          </cell>
          <cell r="AF436">
            <v>69.28</v>
          </cell>
          <cell r="AG436">
            <v>10.225</v>
          </cell>
          <cell r="AH436">
            <v>149.30000000000001</v>
          </cell>
          <cell r="AI436">
            <v>24.94</v>
          </cell>
          <cell r="AJ436">
            <v>71.3</v>
          </cell>
          <cell r="AK436">
            <v>91.52</v>
          </cell>
          <cell r="AL436">
            <v>232.6</v>
          </cell>
          <cell r="AM436">
            <v>642.79999999999995</v>
          </cell>
          <cell r="AN436">
            <v>15.234999999999999</v>
          </cell>
          <cell r="AO436">
            <v>12.115</v>
          </cell>
        </row>
        <row r="437">
          <cell r="B437">
            <v>90.82</v>
          </cell>
          <cell r="C437">
            <v>247.5</v>
          </cell>
          <cell r="E437">
            <v>106.1</v>
          </cell>
          <cell r="F437">
            <v>28.2</v>
          </cell>
          <cell r="G437">
            <v>20.725000000000001</v>
          </cell>
          <cell r="H437">
            <v>45.18</v>
          </cell>
          <cell r="I437">
            <v>43.454999999999998</v>
          </cell>
          <cell r="J437">
            <v>63.1</v>
          </cell>
          <cell r="K437">
            <v>95.52</v>
          </cell>
          <cell r="L437">
            <v>16.29</v>
          </cell>
          <cell r="M437">
            <v>31.92</v>
          </cell>
          <cell r="N437">
            <v>121.7</v>
          </cell>
          <cell r="O437">
            <v>6.7914528000000001</v>
          </cell>
          <cell r="P437">
            <v>376.1</v>
          </cell>
          <cell r="Q437">
            <v>95.68</v>
          </cell>
          <cell r="R437">
            <v>504.6</v>
          </cell>
          <cell r="S437">
            <v>33.96</v>
          </cell>
          <cell r="T437">
            <v>25.64</v>
          </cell>
          <cell r="U437">
            <v>123.3</v>
          </cell>
          <cell r="V437">
            <v>12.821999999999999</v>
          </cell>
          <cell r="W437">
            <v>35.1</v>
          </cell>
          <cell r="X437">
            <v>41.949016200000003</v>
          </cell>
          <cell r="Y437">
            <v>25.444472690000001</v>
          </cell>
          <cell r="Z437">
            <v>85.59</v>
          </cell>
          <cell r="AA437">
            <v>25.02</v>
          </cell>
          <cell r="AB437">
            <v>125.05</v>
          </cell>
          <cell r="AC437">
            <v>39.1</v>
          </cell>
          <cell r="AD437">
            <v>92.24</v>
          </cell>
          <cell r="AE437">
            <v>107.62</v>
          </cell>
          <cell r="AF437">
            <v>68.66</v>
          </cell>
          <cell r="AG437">
            <v>10.47</v>
          </cell>
          <cell r="AH437">
            <v>149.25</v>
          </cell>
          <cell r="AI437">
            <v>24.32</v>
          </cell>
          <cell r="AJ437">
            <v>70.599999999999994</v>
          </cell>
          <cell r="AK437">
            <v>92.52</v>
          </cell>
          <cell r="AL437">
            <v>227.4</v>
          </cell>
          <cell r="AM437">
            <v>634.79999999999995</v>
          </cell>
          <cell r="AN437">
            <v>15.135</v>
          </cell>
          <cell r="AO437">
            <v>12.18</v>
          </cell>
        </row>
        <row r="438">
          <cell r="B438">
            <v>90.98</v>
          </cell>
          <cell r="C438">
            <v>241</v>
          </cell>
          <cell r="E438">
            <v>109</v>
          </cell>
          <cell r="F438">
            <v>28.4</v>
          </cell>
          <cell r="G438">
            <v>20.954999999999998</v>
          </cell>
          <cell r="H438">
            <v>45.48</v>
          </cell>
          <cell r="I438">
            <v>43.784999999999997</v>
          </cell>
          <cell r="J438">
            <v>63.72</v>
          </cell>
          <cell r="K438">
            <v>99.22</v>
          </cell>
          <cell r="L438">
            <v>15.645</v>
          </cell>
          <cell r="M438">
            <v>31.6</v>
          </cell>
          <cell r="N438">
            <v>123.1</v>
          </cell>
          <cell r="O438">
            <v>6.6926046000000001</v>
          </cell>
          <cell r="P438">
            <v>370.85</v>
          </cell>
          <cell r="Q438">
            <v>96.24</v>
          </cell>
          <cell r="R438">
            <v>505.8</v>
          </cell>
          <cell r="S438">
            <v>34.979999999999997</v>
          </cell>
          <cell r="T438">
            <v>26.495000000000001</v>
          </cell>
          <cell r="U438">
            <v>124.1</v>
          </cell>
          <cell r="V438">
            <v>12.836</v>
          </cell>
          <cell r="W438">
            <v>35.479999999999997</v>
          </cell>
          <cell r="X438">
            <v>41.253574950000001</v>
          </cell>
          <cell r="Y438">
            <v>25.000954029999999</v>
          </cell>
          <cell r="Z438">
            <v>83.93</v>
          </cell>
          <cell r="AA438">
            <v>25.59</v>
          </cell>
          <cell r="AB438">
            <v>122.9</v>
          </cell>
          <cell r="AC438">
            <v>38.380000000000003</v>
          </cell>
          <cell r="AD438">
            <v>90.5</v>
          </cell>
          <cell r="AE438">
            <v>108.1</v>
          </cell>
          <cell r="AF438">
            <v>69.02</v>
          </cell>
          <cell r="AG438">
            <v>10.81</v>
          </cell>
          <cell r="AH438">
            <v>146.4</v>
          </cell>
          <cell r="AI438">
            <v>24.41</v>
          </cell>
          <cell r="AJ438">
            <v>68.849999999999994</v>
          </cell>
          <cell r="AK438">
            <v>90.8</v>
          </cell>
          <cell r="AL438">
            <v>219.8</v>
          </cell>
          <cell r="AM438">
            <v>630</v>
          </cell>
          <cell r="AN438">
            <v>15.03</v>
          </cell>
          <cell r="AO438">
            <v>12.19</v>
          </cell>
        </row>
        <row r="439">
          <cell r="B439">
            <v>95.54</v>
          </cell>
          <cell r="C439">
            <v>246.6</v>
          </cell>
          <cell r="E439">
            <v>111.45</v>
          </cell>
          <cell r="F439">
            <v>28.93</v>
          </cell>
          <cell r="G439">
            <v>21.855</v>
          </cell>
          <cell r="H439">
            <v>45.62</v>
          </cell>
          <cell r="I439">
            <v>45.384999999999998</v>
          </cell>
          <cell r="J439">
            <v>65.400000000000006</v>
          </cell>
          <cell r="K439">
            <v>102.45</v>
          </cell>
          <cell r="L439">
            <v>16.074999999999999</v>
          </cell>
          <cell r="M439">
            <v>33.04</v>
          </cell>
          <cell r="N439">
            <v>126.15</v>
          </cell>
          <cell r="O439">
            <v>7.0153148999999999</v>
          </cell>
          <cell r="P439">
            <v>369.85</v>
          </cell>
          <cell r="Q439">
            <v>99.98</v>
          </cell>
          <cell r="R439">
            <v>511.7</v>
          </cell>
          <cell r="S439">
            <v>35.22</v>
          </cell>
          <cell r="T439">
            <v>27.23</v>
          </cell>
          <cell r="U439">
            <v>129.65</v>
          </cell>
          <cell r="V439">
            <v>13.22</v>
          </cell>
          <cell r="W439">
            <v>37.799999999999997</v>
          </cell>
          <cell r="X439">
            <v>42.459006449999997</v>
          </cell>
          <cell r="Y439">
            <v>25.849424509999999</v>
          </cell>
          <cell r="Z439">
            <v>88.44</v>
          </cell>
          <cell r="AA439">
            <v>26.72</v>
          </cell>
          <cell r="AB439">
            <v>127.8</v>
          </cell>
          <cell r="AC439">
            <v>39.68</v>
          </cell>
          <cell r="AD439">
            <v>93.74</v>
          </cell>
          <cell r="AE439">
            <v>115</v>
          </cell>
          <cell r="AF439">
            <v>71.8</v>
          </cell>
          <cell r="AG439">
            <v>11.355</v>
          </cell>
          <cell r="AH439">
            <v>151.9</v>
          </cell>
          <cell r="AI439">
            <v>24.81</v>
          </cell>
          <cell r="AJ439">
            <v>71.45</v>
          </cell>
          <cell r="AK439">
            <v>94.28</v>
          </cell>
          <cell r="AL439">
            <v>228.8</v>
          </cell>
          <cell r="AM439">
            <v>641</v>
          </cell>
          <cell r="AN439">
            <v>16.004999999999999</v>
          </cell>
          <cell r="AO439">
            <v>12.73</v>
          </cell>
        </row>
        <row r="440">
          <cell r="B440">
            <v>97.62</v>
          </cell>
          <cell r="C440">
            <v>254</v>
          </cell>
          <cell r="E440">
            <v>116.95</v>
          </cell>
          <cell r="F440">
            <v>29.54</v>
          </cell>
          <cell r="G440">
            <v>22.56</v>
          </cell>
          <cell r="H440">
            <v>46.58</v>
          </cell>
          <cell r="I440">
            <v>48.215000000000003</v>
          </cell>
          <cell r="J440">
            <v>67.94</v>
          </cell>
          <cell r="K440">
            <v>107</v>
          </cell>
          <cell r="L440">
            <v>16.079999999999998</v>
          </cell>
          <cell r="M440">
            <v>34.435000000000002</v>
          </cell>
          <cell r="N440">
            <v>130.25</v>
          </cell>
          <cell r="O440">
            <v>7.2391769999999998</v>
          </cell>
          <cell r="P440">
            <v>385.25</v>
          </cell>
          <cell r="Q440">
            <v>101.8</v>
          </cell>
          <cell r="R440">
            <v>530</v>
          </cell>
          <cell r="S440">
            <v>37.799999999999997</v>
          </cell>
          <cell r="T440">
            <v>29.085000000000001</v>
          </cell>
          <cell r="U440">
            <v>132.30000000000001</v>
          </cell>
          <cell r="V440">
            <v>13.91</v>
          </cell>
          <cell r="W440">
            <v>38.119999999999997</v>
          </cell>
          <cell r="X440">
            <v>42.931906499999997</v>
          </cell>
          <cell r="Y440">
            <v>26.630403019999999</v>
          </cell>
          <cell r="Z440">
            <v>90.9</v>
          </cell>
          <cell r="AA440">
            <v>28.56</v>
          </cell>
          <cell r="AB440">
            <v>131.65</v>
          </cell>
          <cell r="AC440">
            <v>41.045000000000002</v>
          </cell>
          <cell r="AD440">
            <v>97.1</v>
          </cell>
          <cell r="AE440">
            <v>120.56</v>
          </cell>
          <cell r="AF440">
            <v>74.52</v>
          </cell>
          <cell r="AG440">
            <v>12.1</v>
          </cell>
          <cell r="AH440">
            <v>155.94999999999999</v>
          </cell>
          <cell r="AI440">
            <v>26.69</v>
          </cell>
          <cell r="AJ440">
            <v>73.3</v>
          </cell>
          <cell r="AK440">
            <v>96.68</v>
          </cell>
          <cell r="AL440">
            <v>234.2</v>
          </cell>
          <cell r="AM440">
            <v>666</v>
          </cell>
          <cell r="AN440">
            <v>15.64</v>
          </cell>
          <cell r="AO440">
            <v>12.91</v>
          </cell>
        </row>
        <row r="441">
          <cell r="B441">
            <v>98.26</v>
          </cell>
          <cell r="C441">
            <v>252.7</v>
          </cell>
          <cell r="E441">
            <v>114.8</v>
          </cell>
          <cell r="F441">
            <v>29.43</v>
          </cell>
          <cell r="G441">
            <v>22.81</v>
          </cell>
          <cell r="H441">
            <v>45.4</v>
          </cell>
          <cell r="I441">
            <v>48.7</v>
          </cell>
          <cell r="J441">
            <v>67.58</v>
          </cell>
          <cell r="K441">
            <v>107.95</v>
          </cell>
          <cell r="L441">
            <v>15.835000000000001</v>
          </cell>
          <cell r="M441">
            <v>34.265000000000001</v>
          </cell>
          <cell r="N441">
            <v>131.1</v>
          </cell>
          <cell r="O441">
            <v>7.2188258999999997</v>
          </cell>
          <cell r="P441">
            <v>380.05</v>
          </cell>
          <cell r="Q441">
            <v>101.45</v>
          </cell>
          <cell r="R441">
            <v>524.5</v>
          </cell>
          <cell r="S441">
            <v>38.380000000000003</v>
          </cell>
          <cell r="T441">
            <v>28.734999999999999</v>
          </cell>
          <cell r="U441">
            <v>132.80000000000001</v>
          </cell>
          <cell r="V441">
            <v>13.805999999999999</v>
          </cell>
          <cell r="W441">
            <v>38.46</v>
          </cell>
          <cell r="X441">
            <v>42.329190750000002</v>
          </cell>
          <cell r="Y441">
            <v>26.533985919999999</v>
          </cell>
          <cell r="Z441">
            <v>90.44</v>
          </cell>
          <cell r="AA441">
            <v>28.85</v>
          </cell>
          <cell r="AB441">
            <v>131.15</v>
          </cell>
          <cell r="AC441">
            <v>41.14</v>
          </cell>
          <cell r="AD441">
            <v>96.58</v>
          </cell>
          <cell r="AE441">
            <v>123.54</v>
          </cell>
          <cell r="AF441">
            <v>74.400000000000006</v>
          </cell>
          <cell r="AG441">
            <v>12.24</v>
          </cell>
          <cell r="AH441">
            <v>156.55000000000001</v>
          </cell>
          <cell r="AI441">
            <v>26.08</v>
          </cell>
          <cell r="AJ441">
            <v>72.25</v>
          </cell>
          <cell r="AK441">
            <v>91.14</v>
          </cell>
          <cell r="AL441">
            <v>232.2</v>
          </cell>
          <cell r="AM441">
            <v>664.2</v>
          </cell>
          <cell r="AN441">
            <v>15.545</v>
          </cell>
          <cell r="AO441">
            <v>12.955</v>
          </cell>
        </row>
        <row r="442">
          <cell r="B442">
            <v>100.6</v>
          </cell>
          <cell r="C442">
            <v>256</v>
          </cell>
          <cell r="E442">
            <v>118.5</v>
          </cell>
          <cell r="F442">
            <v>30.12</v>
          </cell>
          <cell r="G442">
            <v>23.344999999999999</v>
          </cell>
          <cell r="H442">
            <v>46.22</v>
          </cell>
          <cell r="I442">
            <v>51.2</v>
          </cell>
          <cell r="J442">
            <v>67.540000000000006</v>
          </cell>
          <cell r="K442">
            <v>110.45</v>
          </cell>
          <cell r="L442">
            <v>15.72</v>
          </cell>
          <cell r="M442">
            <v>34.65</v>
          </cell>
          <cell r="N442">
            <v>133.69999999999999</v>
          </cell>
          <cell r="O442">
            <v>7.2391769999999998</v>
          </cell>
          <cell r="P442">
            <v>385.65</v>
          </cell>
          <cell r="Q442">
            <v>104.4</v>
          </cell>
          <cell r="R442">
            <v>535.1</v>
          </cell>
          <cell r="S442">
            <v>39.340000000000003</v>
          </cell>
          <cell r="T442">
            <v>29.585000000000001</v>
          </cell>
          <cell r="U442">
            <v>137</v>
          </cell>
          <cell r="V442">
            <v>13.99</v>
          </cell>
          <cell r="W442">
            <v>38.75</v>
          </cell>
          <cell r="X442">
            <v>42.403371149999998</v>
          </cell>
          <cell r="Y442">
            <v>26.900370899999999</v>
          </cell>
          <cell r="Z442">
            <v>91.57</v>
          </cell>
          <cell r="AA442">
            <v>29.94</v>
          </cell>
          <cell r="AB442">
            <v>133.75</v>
          </cell>
          <cell r="AC442">
            <v>42.164999999999999</v>
          </cell>
          <cell r="AD442">
            <v>98.58</v>
          </cell>
          <cell r="AE442">
            <v>124.38</v>
          </cell>
          <cell r="AF442">
            <v>75.400000000000006</v>
          </cell>
          <cell r="AG442">
            <v>12.7</v>
          </cell>
          <cell r="AH442">
            <v>159.35</v>
          </cell>
          <cell r="AI442">
            <v>26.31</v>
          </cell>
          <cell r="AJ442">
            <v>72.849999999999994</v>
          </cell>
          <cell r="AK442">
            <v>93.1</v>
          </cell>
          <cell r="AL442">
            <v>236</v>
          </cell>
          <cell r="AM442">
            <v>670.4</v>
          </cell>
          <cell r="AN442">
            <v>16.094999999999999</v>
          </cell>
          <cell r="AO442">
            <v>13.23</v>
          </cell>
        </row>
        <row r="443">
          <cell r="B443">
            <v>105.45</v>
          </cell>
          <cell r="C443">
            <v>266</v>
          </cell>
          <cell r="E443">
            <v>122.85</v>
          </cell>
          <cell r="F443">
            <v>30.93</v>
          </cell>
          <cell r="G443">
            <v>24.13</v>
          </cell>
          <cell r="H443">
            <v>47.36</v>
          </cell>
          <cell r="I443">
            <v>53.22</v>
          </cell>
          <cell r="J443">
            <v>71</v>
          </cell>
          <cell r="K443">
            <v>113.35</v>
          </cell>
          <cell r="L443">
            <v>16.13</v>
          </cell>
          <cell r="M443">
            <v>35.814999999999998</v>
          </cell>
          <cell r="N443">
            <v>142.05000000000001</v>
          </cell>
          <cell r="O443">
            <v>7.3089522000000002</v>
          </cell>
          <cell r="P443">
            <v>404.5</v>
          </cell>
          <cell r="Q443">
            <v>109.55</v>
          </cell>
          <cell r="R443">
            <v>561.6</v>
          </cell>
          <cell r="S443">
            <v>41.12</v>
          </cell>
          <cell r="T443">
            <v>31.684999999999999</v>
          </cell>
          <cell r="U443">
            <v>143.80000000000001</v>
          </cell>
          <cell r="V443">
            <v>14.997999999999999</v>
          </cell>
          <cell r="W443">
            <v>40.909999999999997</v>
          </cell>
          <cell r="X443">
            <v>43.8035262</v>
          </cell>
          <cell r="Y443">
            <v>27.642782570000001</v>
          </cell>
          <cell r="Z443">
            <v>93.33</v>
          </cell>
          <cell r="AA443">
            <v>31.07</v>
          </cell>
          <cell r="AB443">
            <v>139.25</v>
          </cell>
          <cell r="AC443">
            <v>44.295000000000002</v>
          </cell>
          <cell r="AD443">
            <v>101.65</v>
          </cell>
          <cell r="AE443">
            <v>130.84</v>
          </cell>
          <cell r="AF443">
            <v>77.260000000000005</v>
          </cell>
          <cell r="AG443">
            <v>13.14</v>
          </cell>
          <cell r="AH443">
            <v>165.45</v>
          </cell>
          <cell r="AI443">
            <v>28.3</v>
          </cell>
          <cell r="AJ443">
            <v>74.849999999999994</v>
          </cell>
          <cell r="AK443">
            <v>96.44</v>
          </cell>
          <cell r="AL443">
            <v>240</v>
          </cell>
          <cell r="AM443">
            <v>694.6</v>
          </cell>
          <cell r="AN443">
            <v>16.594999999999999</v>
          </cell>
          <cell r="AO443">
            <v>13.435</v>
          </cell>
        </row>
        <row r="444">
          <cell r="B444">
            <v>105.2</v>
          </cell>
          <cell r="C444">
            <v>265.7</v>
          </cell>
          <cell r="E444">
            <v>125.5</v>
          </cell>
          <cell r="F444">
            <v>31.15</v>
          </cell>
          <cell r="G444">
            <v>24.484999999999999</v>
          </cell>
          <cell r="H444">
            <v>47.7</v>
          </cell>
          <cell r="I444">
            <v>53.26</v>
          </cell>
          <cell r="J444">
            <v>71.459999999999994</v>
          </cell>
          <cell r="K444">
            <v>113.35</v>
          </cell>
          <cell r="L444">
            <v>16.125</v>
          </cell>
          <cell r="M444">
            <v>35.78</v>
          </cell>
          <cell r="N444">
            <v>141.4</v>
          </cell>
          <cell r="O444">
            <v>7.2449915999999996</v>
          </cell>
          <cell r="P444">
            <v>409.8</v>
          </cell>
          <cell r="Q444">
            <v>110.35</v>
          </cell>
          <cell r="R444">
            <v>566.5</v>
          </cell>
          <cell r="S444">
            <v>41.75</v>
          </cell>
          <cell r="T444">
            <v>32.659999999999997</v>
          </cell>
          <cell r="U444">
            <v>145.55000000000001</v>
          </cell>
          <cell r="V444">
            <v>15.332000000000001</v>
          </cell>
          <cell r="W444">
            <v>41.2</v>
          </cell>
          <cell r="X444">
            <v>43.256445749999997</v>
          </cell>
          <cell r="Y444">
            <v>27.835616770000001</v>
          </cell>
          <cell r="Z444">
            <v>93.5</v>
          </cell>
          <cell r="AA444">
            <v>31.22</v>
          </cell>
          <cell r="AB444">
            <v>138.5</v>
          </cell>
          <cell r="AC444">
            <v>44.75</v>
          </cell>
          <cell r="AD444">
            <v>102.9</v>
          </cell>
          <cell r="AE444">
            <v>131.78</v>
          </cell>
          <cell r="AF444">
            <v>77.239999999999995</v>
          </cell>
          <cell r="AG444">
            <v>13.154999999999999</v>
          </cell>
          <cell r="AH444">
            <v>165.35</v>
          </cell>
          <cell r="AI444">
            <v>28.71</v>
          </cell>
          <cell r="AJ444">
            <v>75.45</v>
          </cell>
          <cell r="AK444">
            <v>96.98</v>
          </cell>
          <cell r="AL444">
            <v>241</v>
          </cell>
          <cell r="AM444">
            <v>699.8</v>
          </cell>
          <cell r="AN444">
            <v>16.48</v>
          </cell>
          <cell r="AO444">
            <v>13.44</v>
          </cell>
        </row>
        <row r="445">
          <cell r="B445">
            <v>106.75</v>
          </cell>
          <cell r="C445">
            <v>272.3</v>
          </cell>
          <cell r="E445">
            <v>126</v>
          </cell>
          <cell r="F445">
            <v>31.5</v>
          </cell>
          <cell r="G445">
            <v>25.364999999999998</v>
          </cell>
          <cell r="H445">
            <v>47.6</v>
          </cell>
          <cell r="I445">
            <v>53.75</v>
          </cell>
          <cell r="J445">
            <v>71.599999999999994</v>
          </cell>
          <cell r="K445">
            <v>115.3</v>
          </cell>
          <cell r="L445">
            <v>16.07</v>
          </cell>
          <cell r="M445">
            <v>35.619999999999997</v>
          </cell>
          <cell r="N445">
            <v>142.6</v>
          </cell>
          <cell r="O445">
            <v>7.2886011000000002</v>
          </cell>
          <cell r="P445">
            <v>419.05</v>
          </cell>
          <cell r="Q445">
            <v>109.95</v>
          </cell>
          <cell r="R445">
            <v>587</v>
          </cell>
          <cell r="S445">
            <v>41.29</v>
          </cell>
          <cell r="T445">
            <v>31.715</v>
          </cell>
          <cell r="U445">
            <v>145.94999999999999</v>
          </cell>
          <cell r="V445">
            <v>15.478</v>
          </cell>
          <cell r="W445">
            <v>39.4</v>
          </cell>
          <cell r="X445">
            <v>44.081702700000001</v>
          </cell>
          <cell r="Y445">
            <v>27.864541899999999</v>
          </cell>
          <cell r="Z445">
            <v>94</v>
          </cell>
          <cell r="AA445">
            <v>31.795000000000002</v>
          </cell>
          <cell r="AB445">
            <v>140.30000000000001</v>
          </cell>
          <cell r="AC445">
            <v>45.05</v>
          </cell>
          <cell r="AD445">
            <v>97.4</v>
          </cell>
          <cell r="AE445">
            <v>131.80000000000001</v>
          </cell>
          <cell r="AF445">
            <v>77</v>
          </cell>
          <cell r="AG445">
            <v>13.335000000000001</v>
          </cell>
          <cell r="AH445">
            <v>169.05</v>
          </cell>
          <cell r="AI445">
            <v>29.13</v>
          </cell>
          <cell r="AJ445">
            <v>77.5</v>
          </cell>
          <cell r="AK445">
            <v>95.62</v>
          </cell>
          <cell r="AL445">
            <v>244.2</v>
          </cell>
          <cell r="AM445">
            <v>712.8</v>
          </cell>
          <cell r="AN445">
            <v>16.645</v>
          </cell>
          <cell r="AO445">
            <v>13.455</v>
          </cell>
        </row>
        <row r="446">
          <cell r="B446">
            <v>106.15</v>
          </cell>
          <cell r="C446">
            <v>268.3</v>
          </cell>
          <cell r="E446">
            <v>126.55</v>
          </cell>
          <cell r="F446">
            <v>31.27</v>
          </cell>
          <cell r="G446">
            <v>25.434999999999999</v>
          </cell>
          <cell r="H446">
            <v>47.56</v>
          </cell>
          <cell r="I446">
            <v>53.67</v>
          </cell>
          <cell r="J446">
            <v>71.959999999999994</v>
          </cell>
          <cell r="K446">
            <v>113.95</v>
          </cell>
          <cell r="L446">
            <v>16.32</v>
          </cell>
          <cell r="M446">
            <v>35.575000000000003</v>
          </cell>
          <cell r="N446">
            <v>140.05000000000001</v>
          </cell>
          <cell r="O446">
            <v>7.3409325000000001</v>
          </cell>
          <cell r="P446">
            <v>408.85</v>
          </cell>
          <cell r="Q446">
            <v>110.7</v>
          </cell>
          <cell r="R446">
            <v>569.70000000000005</v>
          </cell>
          <cell r="S446">
            <v>41.1</v>
          </cell>
          <cell r="T446">
            <v>30.945</v>
          </cell>
          <cell r="U446">
            <v>143.35</v>
          </cell>
          <cell r="V446">
            <v>15.523999999999999</v>
          </cell>
          <cell r="W446">
            <v>38.35</v>
          </cell>
          <cell r="X446">
            <v>45.157318500000002</v>
          </cell>
          <cell r="Y446">
            <v>27.42102324</v>
          </cell>
          <cell r="Z446">
            <v>93.71</v>
          </cell>
          <cell r="AA446">
            <v>31.78</v>
          </cell>
          <cell r="AB446">
            <v>139.75</v>
          </cell>
          <cell r="AC446">
            <v>44.695</v>
          </cell>
          <cell r="AD446">
            <v>97</v>
          </cell>
          <cell r="AE446">
            <v>130.26</v>
          </cell>
          <cell r="AF446">
            <v>76.3</v>
          </cell>
          <cell r="AG446">
            <v>13.35</v>
          </cell>
          <cell r="AH446">
            <v>166.5</v>
          </cell>
          <cell r="AI446">
            <v>27.85</v>
          </cell>
          <cell r="AJ446">
            <v>76.2</v>
          </cell>
          <cell r="AK446">
            <v>95.04</v>
          </cell>
          <cell r="AL446">
            <v>244.2</v>
          </cell>
          <cell r="AM446">
            <v>700</v>
          </cell>
          <cell r="AN446">
            <v>16.55</v>
          </cell>
          <cell r="AO446">
            <v>13.43</v>
          </cell>
        </row>
        <row r="447">
          <cell r="B447">
            <v>105.75</v>
          </cell>
          <cell r="C447">
            <v>267.5</v>
          </cell>
          <cell r="E447">
            <v>127.75</v>
          </cell>
          <cell r="F447">
            <v>31.05</v>
          </cell>
          <cell r="G447">
            <v>25.5</v>
          </cell>
          <cell r="H447">
            <v>47.42</v>
          </cell>
          <cell r="I447">
            <v>54.18</v>
          </cell>
          <cell r="J447">
            <v>72.260000000000005</v>
          </cell>
          <cell r="K447">
            <v>115.15</v>
          </cell>
          <cell r="L447">
            <v>15.765000000000001</v>
          </cell>
          <cell r="M447">
            <v>36.4</v>
          </cell>
          <cell r="N447">
            <v>140.35</v>
          </cell>
          <cell r="O447">
            <v>7.3380251999999997</v>
          </cell>
          <cell r="P447">
            <v>414.4</v>
          </cell>
          <cell r="Q447">
            <v>112.25</v>
          </cell>
          <cell r="R447">
            <v>580</v>
          </cell>
          <cell r="S447">
            <v>41.07</v>
          </cell>
          <cell r="T447">
            <v>33.03</v>
          </cell>
          <cell r="U447">
            <v>144.85</v>
          </cell>
          <cell r="V447">
            <v>15.97</v>
          </cell>
          <cell r="W447">
            <v>38.99</v>
          </cell>
          <cell r="X447">
            <v>46.640926499999999</v>
          </cell>
          <cell r="Y447">
            <v>27.151055360000001</v>
          </cell>
          <cell r="Z447">
            <v>92.31</v>
          </cell>
          <cell r="AA447">
            <v>31.934999999999999</v>
          </cell>
          <cell r="AB447">
            <v>139.80000000000001</v>
          </cell>
          <cell r="AC447">
            <v>45.204999999999998</v>
          </cell>
          <cell r="AD447">
            <v>98.18</v>
          </cell>
          <cell r="AE447">
            <v>130.97999999999999</v>
          </cell>
          <cell r="AF447">
            <v>77.44</v>
          </cell>
          <cell r="AG447">
            <v>13.635</v>
          </cell>
          <cell r="AH447">
            <v>166.4</v>
          </cell>
          <cell r="AI447">
            <v>28.2</v>
          </cell>
          <cell r="AJ447">
            <v>75.05</v>
          </cell>
          <cell r="AK447">
            <v>95.2</v>
          </cell>
          <cell r="AL447">
            <v>244.6</v>
          </cell>
          <cell r="AM447">
            <v>709.4</v>
          </cell>
          <cell r="AN447">
            <v>16.324999999999999</v>
          </cell>
          <cell r="AO447">
            <v>13.385</v>
          </cell>
        </row>
        <row r="448">
          <cell r="B448">
            <v>105.8</v>
          </cell>
          <cell r="C448">
            <v>268.2</v>
          </cell>
          <cell r="E448">
            <v>126.95</v>
          </cell>
          <cell r="F448">
            <v>31.06</v>
          </cell>
          <cell r="G448">
            <v>25.46</v>
          </cell>
          <cell r="H448">
            <v>47.1</v>
          </cell>
          <cell r="I448">
            <v>53.68</v>
          </cell>
          <cell r="J448">
            <v>72.52</v>
          </cell>
          <cell r="K448">
            <v>114.95</v>
          </cell>
          <cell r="L448">
            <v>15.855</v>
          </cell>
          <cell r="M448">
            <v>35.89</v>
          </cell>
          <cell r="N448">
            <v>139.35</v>
          </cell>
          <cell r="O448">
            <v>7.3554690000000003</v>
          </cell>
          <cell r="P448">
            <v>414.95</v>
          </cell>
          <cell r="Q448">
            <v>108.8</v>
          </cell>
          <cell r="R448">
            <v>579.4</v>
          </cell>
          <cell r="S448">
            <v>40.92</v>
          </cell>
          <cell r="T448">
            <v>34.5</v>
          </cell>
          <cell r="U448">
            <v>145</v>
          </cell>
          <cell r="V448">
            <v>16.024000000000001</v>
          </cell>
          <cell r="W448">
            <v>38.619999999999997</v>
          </cell>
          <cell r="X448">
            <v>45.064593000000002</v>
          </cell>
          <cell r="Y448">
            <v>27.04499655</v>
          </cell>
          <cell r="Z448">
            <v>92.24</v>
          </cell>
          <cell r="AA448">
            <v>31.73</v>
          </cell>
          <cell r="AB448">
            <v>138.80000000000001</v>
          </cell>
          <cell r="AC448">
            <v>45.25</v>
          </cell>
          <cell r="AD448">
            <v>97</v>
          </cell>
          <cell r="AE448">
            <v>129.86000000000001</v>
          </cell>
          <cell r="AF448">
            <v>76.099999999999994</v>
          </cell>
          <cell r="AG448">
            <v>13.49</v>
          </cell>
          <cell r="AH448">
            <v>166</v>
          </cell>
          <cell r="AI448">
            <v>28.95</v>
          </cell>
          <cell r="AJ448">
            <v>73.95</v>
          </cell>
          <cell r="AK448">
            <v>96</v>
          </cell>
          <cell r="AL448">
            <v>241.6</v>
          </cell>
          <cell r="AM448">
            <v>705</v>
          </cell>
          <cell r="AN448">
            <v>16.135000000000002</v>
          </cell>
          <cell r="AO448">
            <v>13.36</v>
          </cell>
        </row>
        <row r="449">
          <cell r="B449">
            <v>105</v>
          </cell>
          <cell r="C449">
            <v>271.5</v>
          </cell>
          <cell r="E449">
            <v>123.4</v>
          </cell>
          <cell r="F449">
            <v>30.95</v>
          </cell>
          <cell r="G449">
            <v>25.27</v>
          </cell>
          <cell r="H449">
            <v>48</v>
          </cell>
          <cell r="I449">
            <v>53.57</v>
          </cell>
          <cell r="J449">
            <v>71.92</v>
          </cell>
          <cell r="K449">
            <v>113.4</v>
          </cell>
          <cell r="L449">
            <v>15.695</v>
          </cell>
          <cell r="M449">
            <v>36.064999999999998</v>
          </cell>
          <cell r="N449">
            <v>139.5</v>
          </cell>
          <cell r="O449">
            <v>7.3351179000000002</v>
          </cell>
          <cell r="P449">
            <v>421.55</v>
          </cell>
          <cell r="Q449">
            <v>108.85</v>
          </cell>
          <cell r="R449">
            <v>596.4</v>
          </cell>
          <cell r="S449">
            <v>40.770000000000003</v>
          </cell>
          <cell r="T449">
            <v>34.814999999999998</v>
          </cell>
          <cell r="U449">
            <v>145.19999999999999</v>
          </cell>
          <cell r="V449">
            <v>16.3</v>
          </cell>
          <cell r="W449">
            <v>37.799999999999997</v>
          </cell>
          <cell r="X449">
            <v>45.518947949999998</v>
          </cell>
          <cell r="Y449">
            <v>26.967862870000001</v>
          </cell>
          <cell r="Z449">
            <v>92.38</v>
          </cell>
          <cell r="AA449">
            <v>31.664999999999999</v>
          </cell>
          <cell r="AB449">
            <v>140</v>
          </cell>
          <cell r="AC449">
            <v>45.395000000000003</v>
          </cell>
          <cell r="AD449">
            <v>97.38</v>
          </cell>
          <cell r="AE449">
            <v>132.80000000000001</v>
          </cell>
          <cell r="AF449">
            <v>76.599999999999994</v>
          </cell>
          <cell r="AG449">
            <v>13.65</v>
          </cell>
          <cell r="AH449">
            <v>166.75</v>
          </cell>
          <cell r="AI449">
            <v>29.37</v>
          </cell>
          <cell r="AJ449">
            <v>73.05</v>
          </cell>
          <cell r="AK449">
            <v>96.1</v>
          </cell>
          <cell r="AL449">
            <v>241</v>
          </cell>
          <cell r="AM449">
            <v>711</v>
          </cell>
          <cell r="AN449">
            <v>15.91</v>
          </cell>
          <cell r="AO449">
            <v>13.27</v>
          </cell>
        </row>
        <row r="450">
          <cell r="B450">
            <v>105.65</v>
          </cell>
          <cell r="C450">
            <v>271.10000000000002</v>
          </cell>
          <cell r="E450">
            <v>125.1</v>
          </cell>
          <cell r="F450">
            <v>31</v>
          </cell>
          <cell r="G450">
            <v>25.265000000000001</v>
          </cell>
          <cell r="H450">
            <v>48.1</v>
          </cell>
          <cell r="I450">
            <v>53.58</v>
          </cell>
          <cell r="J450">
            <v>73.42</v>
          </cell>
          <cell r="K450">
            <v>117.35</v>
          </cell>
          <cell r="L450">
            <v>15.705</v>
          </cell>
          <cell r="M450">
            <v>36.045000000000002</v>
          </cell>
          <cell r="N450">
            <v>138.94999999999999</v>
          </cell>
          <cell r="O450">
            <v>7.3845419999999997</v>
          </cell>
          <cell r="P450">
            <v>424.7</v>
          </cell>
          <cell r="Q450">
            <v>109.95</v>
          </cell>
          <cell r="R450">
            <v>598</v>
          </cell>
          <cell r="S450">
            <v>41.07</v>
          </cell>
          <cell r="T450">
            <v>34.805</v>
          </cell>
          <cell r="U450">
            <v>147.35</v>
          </cell>
          <cell r="V450">
            <v>16.448</v>
          </cell>
          <cell r="W450">
            <v>37.869999999999997</v>
          </cell>
          <cell r="X450">
            <v>44.508240000000001</v>
          </cell>
          <cell r="Y450">
            <v>26.56291105</v>
          </cell>
          <cell r="Z450">
            <v>92.93</v>
          </cell>
          <cell r="AA450">
            <v>31.55</v>
          </cell>
          <cell r="AB450">
            <v>138.80000000000001</v>
          </cell>
          <cell r="AC450">
            <v>45.484999999999999</v>
          </cell>
          <cell r="AD450">
            <v>96.62</v>
          </cell>
          <cell r="AE450">
            <v>136.6</v>
          </cell>
          <cell r="AF450">
            <v>73.3</v>
          </cell>
          <cell r="AG450">
            <v>13.54</v>
          </cell>
          <cell r="AH450">
            <v>160.65</v>
          </cell>
          <cell r="AI450">
            <v>28.54</v>
          </cell>
          <cell r="AJ450">
            <v>73.2</v>
          </cell>
          <cell r="AK450">
            <v>95.96</v>
          </cell>
          <cell r="AL450">
            <v>237.2</v>
          </cell>
          <cell r="AM450">
            <v>709.4</v>
          </cell>
          <cell r="AN450">
            <v>15.94</v>
          </cell>
          <cell r="AO450">
            <v>12.845000000000001</v>
          </cell>
        </row>
        <row r="451">
          <cell r="B451">
            <v>105</v>
          </cell>
          <cell r="C451">
            <v>273</v>
          </cell>
          <cell r="E451">
            <v>125.45</v>
          </cell>
          <cell r="F451">
            <v>31.16</v>
          </cell>
          <cell r="G451">
            <v>25.16</v>
          </cell>
          <cell r="H451">
            <v>48.64</v>
          </cell>
          <cell r="I451">
            <v>52.73</v>
          </cell>
          <cell r="J451">
            <v>73.62</v>
          </cell>
          <cell r="K451">
            <v>115.65</v>
          </cell>
          <cell r="L451">
            <v>15.54</v>
          </cell>
          <cell r="M451">
            <v>35.47</v>
          </cell>
          <cell r="N451">
            <v>138.35</v>
          </cell>
          <cell r="O451">
            <v>7.4165222999999996</v>
          </cell>
          <cell r="P451">
            <v>412.35</v>
          </cell>
          <cell r="Q451">
            <v>103.5</v>
          </cell>
          <cell r="R451">
            <v>562.70000000000005</v>
          </cell>
          <cell r="S451">
            <v>40.369999999999997</v>
          </cell>
          <cell r="T451">
            <v>34.1</v>
          </cell>
          <cell r="U451">
            <v>149.55000000000001</v>
          </cell>
          <cell r="V451">
            <v>16.591999999999999</v>
          </cell>
          <cell r="W451">
            <v>37.659999999999997</v>
          </cell>
          <cell r="X451">
            <v>43.516077150000001</v>
          </cell>
          <cell r="Y451">
            <v>26.582194470000001</v>
          </cell>
          <cell r="Z451">
            <v>93.93</v>
          </cell>
          <cell r="AA451">
            <v>30.4</v>
          </cell>
          <cell r="AB451">
            <v>137.9</v>
          </cell>
          <cell r="AC451">
            <v>44.99</v>
          </cell>
          <cell r="AD451">
            <v>96.06</v>
          </cell>
          <cell r="AE451">
            <v>138</v>
          </cell>
          <cell r="AF451">
            <v>73.7</v>
          </cell>
          <cell r="AG451">
            <v>13.49</v>
          </cell>
          <cell r="AH451">
            <v>160</v>
          </cell>
          <cell r="AI451">
            <v>28.25</v>
          </cell>
          <cell r="AJ451">
            <v>73</v>
          </cell>
          <cell r="AK451">
            <v>95.26</v>
          </cell>
          <cell r="AL451">
            <v>239.6</v>
          </cell>
          <cell r="AM451">
            <v>696.4</v>
          </cell>
          <cell r="AN451">
            <v>15.914999999999999</v>
          </cell>
          <cell r="AO451">
            <v>12.695</v>
          </cell>
        </row>
        <row r="452">
          <cell r="B452">
            <v>104.4</v>
          </cell>
          <cell r="C452">
            <v>270.8</v>
          </cell>
          <cell r="E452">
            <v>123.7</v>
          </cell>
          <cell r="F452">
            <v>31.11</v>
          </cell>
          <cell r="G452">
            <v>24.91</v>
          </cell>
          <cell r="H452">
            <v>48.08</v>
          </cell>
          <cell r="I452">
            <v>51.64</v>
          </cell>
          <cell r="J452">
            <v>73.42</v>
          </cell>
          <cell r="K452">
            <v>115.9</v>
          </cell>
          <cell r="L452">
            <v>15.414999999999999</v>
          </cell>
          <cell r="M452">
            <v>35.15</v>
          </cell>
          <cell r="N452">
            <v>137.6</v>
          </cell>
          <cell r="O452">
            <v>7.4514098999999998</v>
          </cell>
          <cell r="P452">
            <v>413.55</v>
          </cell>
          <cell r="Q452">
            <v>106.75</v>
          </cell>
          <cell r="R452">
            <v>562.5</v>
          </cell>
          <cell r="S452">
            <v>40.590000000000003</v>
          </cell>
          <cell r="T452">
            <v>34.369999999999997</v>
          </cell>
          <cell r="U452">
            <v>148.6</v>
          </cell>
          <cell r="V452">
            <v>16.376000000000001</v>
          </cell>
          <cell r="W452">
            <v>37.39</v>
          </cell>
          <cell r="X452">
            <v>43.488259499999998</v>
          </cell>
          <cell r="Y452">
            <v>26.17724265</v>
          </cell>
          <cell r="Z452">
            <v>93.47</v>
          </cell>
          <cell r="AA452">
            <v>30.15</v>
          </cell>
          <cell r="AB452">
            <v>134.65</v>
          </cell>
          <cell r="AC452">
            <v>44.575000000000003</v>
          </cell>
          <cell r="AD452">
            <v>95.4</v>
          </cell>
          <cell r="AE452">
            <v>136.62</v>
          </cell>
          <cell r="AF452">
            <v>73.42</v>
          </cell>
          <cell r="AG452">
            <v>13.395</v>
          </cell>
          <cell r="AH452">
            <v>160.80000000000001</v>
          </cell>
          <cell r="AI452">
            <v>27.57</v>
          </cell>
          <cell r="AJ452">
            <v>71.75</v>
          </cell>
          <cell r="AK452">
            <v>96.32</v>
          </cell>
          <cell r="AL452">
            <v>235.8</v>
          </cell>
          <cell r="AM452">
            <v>696</v>
          </cell>
          <cell r="AN452">
            <v>15.625</v>
          </cell>
          <cell r="AO452">
            <v>12.775</v>
          </cell>
        </row>
        <row r="453">
          <cell r="B453">
            <v>103.65</v>
          </cell>
          <cell r="C453">
            <v>270.7</v>
          </cell>
          <cell r="E453">
            <v>121.55</v>
          </cell>
          <cell r="F453">
            <v>30.97</v>
          </cell>
          <cell r="G453">
            <v>24.81</v>
          </cell>
          <cell r="H453">
            <v>47.18</v>
          </cell>
          <cell r="I453">
            <v>51.83</v>
          </cell>
          <cell r="J453">
            <v>73.44</v>
          </cell>
          <cell r="K453">
            <v>116.2</v>
          </cell>
          <cell r="L453">
            <v>15.525</v>
          </cell>
          <cell r="M453">
            <v>35.19</v>
          </cell>
          <cell r="N453">
            <v>137</v>
          </cell>
          <cell r="O453">
            <v>7.4107076999999997</v>
          </cell>
          <cell r="P453">
            <v>413.95</v>
          </cell>
          <cell r="Q453">
            <v>106.85</v>
          </cell>
          <cell r="R453">
            <v>565.70000000000005</v>
          </cell>
          <cell r="S453">
            <v>40.549999999999997</v>
          </cell>
          <cell r="T453">
            <v>35.055</v>
          </cell>
          <cell r="U453">
            <v>150.25</v>
          </cell>
          <cell r="V453">
            <v>16.350000000000001</v>
          </cell>
          <cell r="W453">
            <v>37.340000000000003</v>
          </cell>
          <cell r="X453">
            <v>43.701528150000001</v>
          </cell>
          <cell r="Y453">
            <v>26.17724265</v>
          </cell>
          <cell r="Z453">
            <v>93.58</v>
          </cell>
          <cell r="AA453">
            <v>30.55</v>
          </cell>
          <cell r="AB453">
            <v>134.9</v>
          </cell>
          <cell r="AC453">
            <v>45.26</v>
          </cell>
          <cell r="AD453">
            <v>95.62</v>
          </cell>
          <cell r="AE453">
            <v>136.78</v>
          </cell>
          <cell r="AF453">
            <v>73.239999999999995</v>
          </cell>
          <cell r="AG453">
            <v>13.44</v>
          </cell>
          <cell r="AH453">
            <v>161.30000000000001</v>
          </cell>
          <cell r="AI453">
            <v>27.24</v>
          </cell>
          <cell r="AJ453">
            <v>70.3</v>
          </cell>
          <cell r="AK453">
            <v>97.42</v>
          </cell>
          <cell r="AL453">
            <v>237.6</v>
          </cell>
          <cell r="AM453">
            <v>695.4</v>
          </cell>
          <cell r="AN453">
            <v>15.64</v>
          </cell>
          <cell r="AO453">
            <v>12.79</v>
          </cell>
        </row>
        <row r="454">
          <cell r="B454">
            <v>103.5</v>
          </cell>
          <cell r="C454">
            <v>267.8</v>
          </cell>
          <cell r="E454">
            <v>122.55</v>
          </cell>
          <cell r="F454">
            <v>31.89</v>
          </cell>
          <cell r="G454">
            <v>24.745000000000001</v>
          </cell>
          <cell r="H454">
            <v>47.66</v>
          </cell>
          <cell r="I454">
            <v>50.41</v>
          </cell>
          <cell r="J454">
            <v>73.760000000000005</v>
          </cell>
          <cell r="K454">
            <v>117.95</v>
          </cell>
          <cell r="L454">
            <v>15.71</v>
          </cell>
          <cell r="M454">
            <v>35.14</v>
          </cell>
          <cell r="N454">
            <v>137.25</v>
          </cell>
          <cell r="O454">
            <v>7.4339661000000001</v>
          </cell>
          <cell r="P454">
            <v>418.05</v>
          </cell>
          <cell r="Q454">
            <v>106.45</v>
          </cell>
          <cell r="R454">
            <v>572</v>
          </cell>
          <cell r="S454">
            <v>40.22</v>
          </cell>
          <cell r="T454">
            <v>36.090000000000003</v>
          </cell>
          <cell r="U454">
            <v>147.6</v>
          </cell>
          <cell r="V454">
            <v>15.912000000000001</v>
          </cell>
          <cell r="W454">
            <v>36.72</v>
          </cell>
          <cell r="X454">
            <v>44.128065450000001</v>
          </cell>
          <cell r="Y454">
            <v>26.148317519999999</v>
          </cell>
          <cell r="Z454">
            <v>93.65</v>
          </cell>
          <cell r="AA454">
            <v>30.6</v>
          </cell>
          <cell r="AB454">
            <v>135.25</v>
          </cell>
          <cell r="AC454">
            <v>45.9</v>
          </cell>
          <cell r="AD454">
            <v>95.98</v>
          </cell>
          <cell r="AE454">
            <v>137</v>
          </cell>
          <cell r="AF454">
            <v>73.16</v>
          </cell>
          <cell r="AG454">
            <v>13.315</v>
          </cell>
          <cell r="AH454">
            <v>161.4</v>
          </cell>
          <cell r="AI454">
            <v>27.2</v>
          </cell>
          <cell r="AJ454">
            <v>69.349999999999994</v>
          </cell>
          <cell r="AK454">
            <v>97</v>
          </cell>
          <cell r="AL454">
            <v>238</v>
          </cell>
          <cell r="AM454">
            <v>693</v>
          </cell>
          <cell r="AN454">
            <v>15.71</v>
          </cell>
          <cell r="AO454">
            <v>12.76</v>
          </cell>
        </row>
        <row r="455">
          <cell r="B455">
            <v>104.05</v>
          </cell>
          <cell r="C455">
            <v>263.10000000000002</v>
          </cell>
          <cell r="E455">
            <v>124</v>
          </cell>
          <cell r="F455">
            <v>31.95</v>
          </cell>
          <cell r="G455">
            <v>24.71</v>
          </cell>
          <cell r="H455">
            <v>47.88</v>
          </cell>
          <cell r="I455">
            <v>49.61</v>
          </cell>
          <cell r="J455">
            <v>73.16</v>
          </cell>
          <cell r="K455">
            <v>116.15</v>
          </cell>
          <cell r="L455">
            <v>15.56</v>
          </cell>
          <cell r="M455">
            <v>35.07</v>
          </cell>
          <cell r="N455">
            <v>137.85</v>
          </cell>
          <cell r="O455">
            <v>7.3496544000000004</v>
          </cell>
          <cell r="P455">
            <v>415</v>
          </cell>
          <cell r="Q455">
            <v>107.4</v>
          </cell>
          <cell r="R455">
            <v>573.6</v>
          </cell>
          <cell r="S455">
            <v>40.14</v>
          </cell>
          <cell r="T455">
            <v>34.945</v>
          </cell>
          <cell r="U455">
            <v>147.5</v>
          </cell>
          <cell r="V455">
            <v>14.33</v>
          </cell>
          <cell r="W455">
            <v>37.15</v>
          </cell>
          <cell r="X455">
            <v>44.016794849999997</v>
          </cell>
          <cell r="Y455">
            <v>25.859066219999999</v>
          </cell>
          <cell r="Z455">
            <v>89.93</v>
          </cell>
          <cell r="AA455">
            <v>30.29</v>
          </cell>
          <cell r="AB455">
            <v>134.94999999999999</v>
          </cell>
          <cell r="AC455">
            <v>45.435000000000002</v>
          </cell>
          <cell r="AD455">
            <v>95.58</v>
          </cell>
          <cell r="AE455">
            <v>136.88</v>
          </cell>
          <cell r="AF455">
            <v>73.959999999999994</v>
          </cell>
          <cell r="AG455">
            <v>13.045</v>
          </cell>
          <cell r="AH455">
            <v>158.30000000000001</v>
          </cell>
          <cell r="AI455">
            <v>27.37</v>
          </cell>
          <cell r="AJ455">
            <v>67.150000000000006</v>
          </cell>
          <cell r="AK455">
            <v>97.92</v>
          </cell>
          <cell r="AL455">
            <v>234.8</v>
          </cell>
          <cell r="AM455">
            <v>700.2</v>
          </cell>
          <cell r="AN455">
            <v>15.535</v>
          </cell>
          <cell r="AO455">
            <v>12.605</v>
          </cell>
        </row>
        <row r="456">
          <cell r="B456">
            <v>102.2</v>
          </cell>
          <cell r="C456">
            <v>261.5</v>
          </cell>
          <cell r="E456">
            <v>123.65</v>
          </cell>
          <cell r="F456">
            <v>31.57</v>
          </cell>
          <cell r="G456">
            <v>24.4</v>
          </cell>
          <cell r="H456">
            <v>48.28</v>
          </cell>
          <cell r="I456">
            <v>49.29</v>
          </cell>
          <cell r="J456">
            <v>73.38</v>
          </cell>
          <cell r="K456">
            <v>116.05</v>
          </cell>
          <cell r="L456">
            <v>15.45</v>
          </cell>
          <cell r="M456">
            <v>34.72</v>
          </cell>
          <cell r="N456">
            <v>136.25</v>
          </cell>
          <cell r="O456">
            <v>7.3002302999999999</v>
          </cell>
          <cell r="P456">
            <v>410.6</v>
          </cell>
          <cell r="Q456">
            <v>106.3</v>
          </cell>
          <cell r="R456">
            <v>569</v>
          </cell>
          <cell r="S456">
            <v>40.08</v>
          </cell>
          <cell r="T456">
            <v>34.81</v>
          </cell>
          <cell r="U456">
            <v>148.30000000000001</v>
          </cell>
          <cell r="V456">
            <v>14.112</v>
          </cell>
          <cell r="W456">
            <v>36.64</v>
          </cell>
          <cell r="X456">
            <v>43.766435999999999</v>
          </cell>
          <cell r="Y456">
            <v>25.733723990000001</v>
          </cell>
          <cell r="Z456">
            <v>88.56</v>
          </cell>
          <cell r="AA456">
            <v>29.635000000000002</v>
          </cell>
          <cell r="AB456">
            <v>133</v>
          </cell>
          <cell r="AC456">
            <v>44.8</v>
          </cell>
          <cell r="AD456">
            <v>94.04</v>
          </cell>
          <cell r="AE456">
            <v>138</v>
          </cell>
          <cell r="AF456">
            <v>73.98</v>
          </cell>
          <cell r="AG456">
            <v>12.565</v>
          </cell>
          <cell r="AH456">
            <v>159.30000000000001</v>
          </cell>
          <cell r="AI456">
            <v>26.67</v>
          </cell>
          <cell r="AJ456">
            <v>63.6</v>
          </cell>
          <cell r="AK456">
            <v>98.18</v>
          </cell>
          <cell r="AL456">
            <v>232.8</v>
          </cell>
          <cell r="AM456">
            <v>692</v>
          </cell>
          <cell r="AN456">
            <v>15.645</v>
          </cell>
          <cell r="AO456">
            <v>12.63</v>
          </cell>
        </row>
        <row r="457">
          <cell r="B457">
            <v>100.5</v>
          </cell>
          <cell r="C457">
            <v>255</v>
          </cell>
          <cell r="E457">
            <v>122.2</v>
          </cell>
          <cell r="F457">
            <v>31.67</v>
          </cell>
          <cell r="G457">
            <v>24.07</v>
          </cell>
          <cell r="H457">
            <v>48.1</v>
          </cell>
          <cell r="I457">
            <v>48.34</v>
          </cell>
          <cell r="J457">
            <v>72.760000000000005</v>
          </cell>
          <cell r="K457">
            <v>114</v>
          </cell>
          <cell r="L457">
            <v>15.23</v>
          </cell>
          <cell r="M457">
            <v>34.185000000000002</v>
          </cell>
          <cell r="N457">
            <v>135.80000000000001</v>
          </cell>
          <cell r="O457">
            <v>7.2391769999999998</v>
          </cell>
          <cell r="P457">
            <v>396.75</v>
          </cell>
          <cell r="Q457">
            <v>105.2</v>
          </cell>
          <cell r="R457">
            <v>554.1</v>
          </cell>
          <cell r="S457">
            <v>39.99</v>
          </cell>
          <cell r="T457">
            <v>34.854999999999997</v>
          </cell>
          <cell r="U457">
            <v>146.9</v>
          </cell>
          <cell r="V457">
            <v>13.391999999999999</v>
          </cell>
          <cell r="W457">
            <v>35.58</v>
          </cell>
          <cell r="X457">
            <v>44.313516450000002</v>
          </cell>
          <cell r="Y457">
            <v>25.714440570000001</v>
          </cell>
          <cell r="Z457">
            <v>87.6</v>
          </cell>
          <cell r="AA457">
            <v>29.285</v>
          </cell>
          <cell r="AB457">
            <v>131.9</v>
          </cell>
          <cell r="AC457">
            <v>43.76</v>
          </cell>
          <cell r="AD457">
            <v>91.8</v>
          </cell>
          <cell r="AE457">
            <v>133.68</v>
          </cell>
          <cell r="AF457">
            <v>73.239999999999995</v>
          </cell>
          <cell r="AG457">
            <v>12.34</v>
          </cell>
          <cell r="AH457">
            <v>157</v>
          </cell>
          <cell r="AI457">
            <v>25.75</v>
          </cell>
          <cell r="AJ457">
            <v>64.05</v>
          </cell>
          <cell r="AK457">
            <v>99.3</v>
          </cell>
          <cell r="AL457">
            <v>232.4</v>
          </cell>
          <cell r="AM457">
            <v>678.8</v>
          </cell>
          <cell r="AN457">
            <v>15.63</v>
          </cell>
          <cell r="AO457">
            <v>12.8</v>
          </cell>
        </row>
        <row r="458">
          <cell r="B458">
            <v>100.2</v>
          </cell>
          <cell r="C458">
            <v>251.9</v>
          </cell>
          <cell r="E458">
            <v>122.6</v>
          </cell>
          <cell r="F458">
            <v>31.34</v>
          </cell>
          <cell r="G458">
            <v>24.08</v>
          </cell>
          <cell r="H458">
            <v>48.6</v>
          </cell>
          <cell r="I458">
            <v>48.045000000000002</v>
          </cell>
          <cell r="J458">
            <v>72.400000000000006</v>
          </cell>
          <cell r="K458">
            <v>112.35</v>
          </cell>
          <cell r="L458">
            <v>15.305</v>
          </cell>
          <cell r="M458">
            <v>34.234999999999999</v>
          </cell>
          <cell r="N458">
            <v>134.25</v>
          </cell>
          <cell r="O458">
            <v>7.1984747999999996</v>
          </cell>
          <cell r="P458">
            <v>395.3</v>
          </cell>
          <cell r="Q458">
            <v>105</v>
          </cell>
          <cell r="R458">
            <v>555</v>
          </cell>
          <cell r="S458">
            <v>40.03</v>
          </cell>
          <cell r="T458">
            <v>35.244999999999997</v>
          </cell>
          <cell r="U458">
            <v>145.94999999999999</v>
          </cell>
          <cell r="V458">
            <v>13.356</v>
          </cell>
          <cell r="W458">
            <v>35.729999999999997</v>
          </cell>
          <cell r="X458">
            <v>44.452604700000002</v>
          </cell>
          <cell r="Y458">
            <v>25.724082280000001</v>
          </cell>
          <cell r="Z458">
            <v>86.95</v>
          </cell>
          <cell r="AA458">
            <v>29.225000000000001</v>
          </cell>
          <cell r="AB458">
            <v>130.75</v>
          </cell>
          <cell r="AC458">
            <v>44.145000000000003</v>
          </cell>
          <cell r="AD458">
            <v>90.52</v>
          </cell>
          <cell r="AE458">
            <v>133.24</v>
          </cell>
          <cell r="AF458">
            <v>72.400000000000006</v>
          </cell>
          <cell r="AG458">
            <v>12.23</v>
          </cell>
          <cell r="AH458">
            <v>156.5</v>
          </cell>
          <cell r="AI458">
            <v>25.29</v>
          </cell>
          <cell r="AJ458">
            <v>63.75</v>
          </cell>
          <cell r="AK458">
            <v>99.22</v>
          </cell>
          <cell r="AL458">
            <v>226.8</v>
          </cell>
          <cell r="AM458">
            <v>676.6</v>
          </cell>
          <cell r="AN458">
            <v>15.56</v>
          </cell>
          <cell r="AO458">
            <v>12.805</v>
          </cell>
        </row>
        <row r="459">
          <cell r="B459">
            <v>101.15</v>
          </cell>
          <cell r="C459">
            <v>259.60000000000002</v>
          </cell>
          <cell r="E459">
            <v>124.45</v>
          </cell>
          <cell r="F459">
            <v>31.57</v>
          </cell>
          <cell r="G459">
            <v>24.234999999999999</v>
          </cell>
          <cell r="H459">
            <v>48.68</v>
          </cell>
          <cell r="I459">
            <v>48.89</v>
          </cell>
          <cell r="J459">
            <v>72.5</v>
          </cell>
          <cell r="K459">
            <v>113.65</v>
          </cell>
          <cell r="L459">
            <v>15.555</v>
          </cell>
          <cell r="M459">
            <v>34.74</v>
          </cell>
          <cell r="N459">
            <v>136.85</v>
          </cell>
          <cell r="O459">
            <v>7.1694018000000002</v>
          </cell>
          <cell r="P459">
            <v>398.9</v>
          </cell>
          <cell r="Q459">
            <v>106.55</v>
          </cell>
          <cell r="R459">
            <v>561.20000000000005</v>
          </cell>
          <cell r="S459">
            <v>40.26</v>
          </cell>
          <cell r="T459">
            <v>35.58</v>
          </cell>
          <cell r="U459">
            <v>147.6</v>
          </cell>
          <cell r="V459">
            <v>13.603999999999999</v>
          </cell>
          <cell r="W459">
            <v>36.24</v>
          </cell>
          <cell r="X459">
            <v>44.359879200000002</v>
          </cell>
          <cell r="Y459">
            <v>25.60838176</v>
          </cell>
          <cell r="Z459">
            <v>87.86</v>
          </cell>
          <cell r="AA459">
            <v>29.51</v>
          </cell>
          <cell r="AB459">
            <v>130.9</v>
          </cell>
          <cell r="AC459">
            <v>44.92</v>
          </cell>
          <cell r="AD459">
            <v>91.86</v>
          </cell>
          <cell r="AE459">
            <v>134.5</v>
          </cell>
          <cell r="AF459">
            <v>73.58</v>
          </cell>
          <cell r="AG459">
            <v>12.28</v>
          </cell>
          <cell r="AH459">
            <v>156.55000000000001</v>
          </cell>
          <cell r="AI459">
            <v>26.52</v>
          </cell>
          <cell r="AJ459">
            <v>64.8</v>
          </cell>
          <cell r="AK459">
            <v>98.92</v>
          </cell>
          <cell r="AL459">
            <v>232.8</v>
          </cell>
          <cell r="AM459">
            <v>677.4</v>
          </cell>
          <cell r="AN459">
            <v>15.63</v>
          </cell>
          <cell r="AO459">
            <v>12.875</v>
          </cell>
        </row>
        <row r="460">
          <cell r="B460">
            <v>102.05</v>
          </cell>
          <cell r="C460">
            <v>262.3</v>
          </cell>
          <cell r="E460">
            <v>126.7</v>
          </cell>
          <cell r="F460">
            <v>32.32</v>
          </cell>
          <cell r="G460">
            <v>24.23</v>
          </cell>
          <cell r="H460">
            <v>48.44</v>
          </cell>
          <cell r="I460">
            <v>49.505000000000003</v>
          </cell>
          <cell r="J460">
            <v>72.84</v>
          </cell>
          <cell r="K460">
            <v>115.35</v>
          </cell>
          <cell r="L460">
            <v>15.565</v>
          </cell>
          <cell r="M460">
            <v>35.39</v>
          </cell>
          <cell r="N460">
            <v>138.65</v>
          </cell>
          <cell r="O460">
            <v>7.1839383000000003</v>
          </cell>
          <cell r="P460">
            <v>407.6</v>
          </cell>
          <cell r="Q460">
            <v>108</v>
          </cell>
          <cell r="R460">
            <v>568</v>
          </cell>
          <cell r="S460">
            <v>40.81</v>
          </cell>
          <cell r="T460">
            <v>36.145000000000003</v>
          </cell>
          <cell r="U460">
            <v>150.05000000000001</v>
          </cell>
          <cell r="V460">
            <v>14.016</v>
          </cell>
          <cell r="W460">
            <v>36.799999999999997</v>
          </cell>
          <cell r="X460">
            <v>44.285698799999999</v>
          </cell>
          <cell r="Y460">
            <v>25.820499380000001</v>
          </cell>
          <cell r="Z460">
            <v>88.67</v>
          </cell>
          <cell r="AA460">
            <v>29.83</v>
          </cell>
          <cell r="AB460">
            <v>131.05000000000001</v>
          </cell>
          <cell r="AC460">
            <v>46.18</v>
          </cell>
          <cell r="AD460">
            <v>93.7</v>
          </cell>
          <cell r="AE460">
            <v>136.56</v>
          </cell>
          <cell r="AF460">
            <v>74.400000000000006</v>
          </cell>
          <cell r="AG460">
            <v>12.435</v>
          </cell>
          <cell r="AH460">
            <v>158.44999999999999</v>
          </cell>
          <cell r="AI460">
            <v>26.89</v>
          </cell>
          <cell r="AJ460">
            <v>65.45</v>
          </cell>
          <cell r="AK460">
            <v>99.2</v>
          </cell>
          <cell r="AL460">
            <v>232</v>
          </cell>
          <cell r="AM460">
            <v>690</v>
          </cell>
          <cell r="AN460">
            <v>15.88</v>
          </cell>
          <cell r="AO460">
            <v>12.955</v>
          </cell>
        </row>
        <row r="461">
          <cell r="B461">
            <v>101.15</v>
          </cell>
          <cell r="C461">
            <v>261.60000000000002</v>
          </cell>
          <cell r="E461">
            <v>127</v>
          </cell>
          <cell r="F461">
            <v>31.98</v>
          </cell>
          <cell r="G461">
            <v>24.164999999999999</v>
          </cell>
          <cell r="H461">
            <v>48.3</v>
          </cell>
          <cell r="I461">
            <v>49.42</v>
          </cell>
          <cell r="J461">
            <v>73.180000000000007</v>
          </cell>
          <cell r="K461">
            <v>116.9</v>
          </cell>
          <cell r="L461">
            <v>15.675000000000001</v>
          </cell>
          <cell r="M461">
            <v>35.005000000000003</v>
          </cell>
          <cell r="N461">
            <v>138</v>
          </cell>
          <cell r="O461">
            <v>7.2013821</v>
          </cell>
          <cell r="P461">
            <v>412</v>
          </cell>
          <cell r="Q461">
            <v>106.15</v>
          </cell>
          <cell r="R461">
            <v>561.79999999999995</v>
          </cell>
          <cell r="S461">
            <v>40.96</v>
          </cell>
          <cell r="T461">
            <v>35.555</v>
          </cell>
          <cell r="U461">
            <v>144.5</v>
          </cell>
          <cell r="V461">
            <v>13.948</v>
          </cell>
          <cell r="W461">
            <v>37.03</v>
          </cell>
          <cell r="X461">
            <v>43.172992800000003</v>
          </cell>
          <cell r="Y461">
            <v>25.743365699999998</v>
          </cell>
          <cell r="Z461">
            <v>87.67</v>
          </cell>
          <cell r="AA461">
            <v>29.82</v>
          </cell>
          <cell r="AB461">
            <v>129.4</v>
          </cell>
          <cell r="AC461">
            <v>46.475000000000001</v>
          </cell>
          <cell r="AD461">
            <v>92.16</v>
          </cell>
          <cell r="AE461">
            <v>134.24</v>
          </cell>
          <cell r="AF461">
            <v>72.62</v>
          </cell>
          <cell r="AG461">
            <v>12.46</v>
          </cell>
          <cell r="AH461">
            <v>158</v>
          </cell>
          <cell r="AI461">
            <v>27.06</v>
          </cell>
          <cell r="AJ461">
            <v>66.25</v>
          </cell>
          <cell r="AK461">
            <v>98.2</v>
          </cell>
          <cell r="AL461">
            <v>230</v>
          </cell>
          <cell r="AM461">
            <v>686.6</v>
          </cell>
          <cell r="AN461">
            <v>15.725</v>
          </cell>
          <cell r="AO461">
            <v>13.1</v>
          </cell>
        </row>
        <row r="462">
          <cell r="B462">
            <v>99.66</v>
          </cell>
          <cell r="C462">
            <v>258</v>
          </cell>
          <cell r="E462">
            <v>129.25</v>
          </cell>
          <cell r="F462">
            <v>32.130000000000003</v>
          </cell>
          <cell r="G462">
            <v>23.87</v>
          </cell>
          <cell r="H462">
            <v>47.94</v>
          </cell>
          <cell r="I462">
            <v>48.87</v>
          </cell>
          <cell r="J462">
            <v>72.900000000000006</v>
          </cell>
          <cell r="K462">
            <v>117.95</v>
          </cell>
          <cell r="L462">
            <v>15.22</v>
          </cell>
          <cell r="M462">
            <v>34.99</v>
          </cell>
          <cell r="N462">
            <v>135.9</v>
          </cell>
          <cell r="O462">
            <v>7.1228850000000001</v>
          </cell>
          <cell r="P462">
            <v>401</v>
          </cell>
          <cell r="Q462">
            <v>104.15</v>
          </cell>
          <cell r="R462">
            <v>552.6</v>
          </cell>
          <cell r="S462">
            <v>40.619999999999997</v>
          </cell>
          <cell r="T462">
            <v>35.1</v>
          </cell>
          <cell r="U462">
            <v>143.55000000000001</v>
          </cell>
          <cell r="V462">
            <v>13.584</v>
          </cell>
          <cell r="W462">
            <v>36.68</v>
          </cell>
          <cell r="X462">
            <v>43.163720249999997</v>
          </cell>
          <cell r="Y462">
            <v>25.618023470000001</v>
          </cell>
          <cell r="Z462">
            <v>86.7</v>
          </cell>
          <cell r="AA462">
            <v>29.774999999999999</v>
          </cell>
          <cell r="AB462">
            <v>127.6</v>
          </cell>
          <cell r="AC462">
            <v>46.11</v>
          </cell>
          <cell r="AD462">
            <v>91.62</v>
          </cell>
          <cell r="AE462">
            <v>132.9</v>
          </cell>
          <cell r="AF462">
            <v>72.28</v>
          </cell>
          <cell r="AG462">
            <v>12.324999999999999</v>
          </cell>
          <cell r="AH462">
            <v>158.6</v>
          </cell>
          <cell r="AI462">
            <v>26.14</v>
          </cell>
          <cell r="AJ462">
            <v>66</v>
          </cell>
          <cell r="AK462">
            <v>98.1</v>
          </cell>
          <cell r="AL462">
            <v>230.4</v>
          </cell>
          <cell r="AM462">
            <v>680.4</v>
          </cell>
          <cell r="AN462">
            <v>15.7</v>
          </cell>
          <cell r="AO462">
            <v>12.945</v>
          </cell>
        </row>
        <row r="463">
          <cell r="B463">
            <v>102.4</v>
          </cell>
          <cell r="C463">
            <v>270.5</v>
          </cell>
          <cell r="E463">
            <v>132</v>
          </cell>
          <cell r="F463">
            <v>32.79</v>
          </cell>
          <cell r="G463">
            <v>24.31</v>
          </cell>
          <cell r="H463">
            <v>47.94</v>
          </cell>
          <cell r="I463">
            <v>49.91</v>
          </cell>
          <cell r="J463">
            <v>74.099999999999994</v>
          </cell>
          <cell r="K463">
            <v>119.05</v>
          </cell>
          <cell r="L463">
            <v>15.29</v>
          </cell>
          <cell r="M463">
            <v>35.21</v>
          </cell>
          <cell r="N463">
            <v>139</v>
          </cell>
          <cell r="O463">
            <v>7.2188258999999997</v>
          </cell>
          <cell r="P463">
            <v>416.3</v>
          </cell>
          <cell r="Q463">
            <v>106.7</v>
          </cell>
          <cell r="R463">
            <v>573.29999999999995</v>
          </cell>
          <cell r="S463">
            <v>41.3</v>
          </cell>
          <cell r="T463">
            <v>36.270000000000003</v>
          </cell>
          <cell r="U463">
            <v>147</v>
          </cell>
          <cell r="V463">
            <v>14.1</v>
          </cell>
          <cell r="W463">
            <v>38.08</v>
          </cell>
          <cell r="X463">
            <v>43.692255600000003</v>
          </cell>
          <cell r="Y463">
            <v>26.022975290000002</v>
          </cell>
          <cell r="Z463">
            <v>89.11</v>
          </cell>
          <cell r="AA463">
            <v>30.19</v>
          </cell>
          <cell r="AB463">
            <v>130.6</v>
          </cell>
          <cell r="AC463">
            <v>47.384999999999998</v>
          </cell>
          <cell r="AD463">
            <v>94.22</v>
          </cell>
          <cell r="AE463">
            <v>139</v>
          </cell>
          <cell r="AF463">
            <v>73.400000000000006</v>
          </cell>
          <cell r="AG463">
            <v>12.574999999999999</v>
          </cell>
          <cell r="AH463">
            <v>164.2</v>
          </cell>
          <cell r="AI463">
            <v>27.74</v>
          </cell>
          <cell r="AJ463">
            <v>67.599999999999994</v>
          </cell>
          <cell r="AK463">
            <v>98.7</v>
          </cell>
          <cell r="AL463">
            <v>232</v>
          </cell>
          <cell r="AM463">
            <v>711</v>
          </cell>
          <cell r="AN463">
            <v>15.71</v>
          </cell>
          <cell r="AO463">
            <v>13.09</v>
          </cell>
        </row>
        <row r="464">
          <cell r="B464">
            <v>101.35</v>
          </cell>
          <cell r="C464">
            <v>267</v>
          </cell>
          <cell r="E464">
            <v>131.35</v>
          </cell>
          <cell r="F464">
            <v>32.119999999999997</v>
          </cell>
          <cell r="G464">
            <v>24.145</v>
          </cell>
          <cell r="H464">
            <v>47.72</v>
          </cell>
          <cell r="I464">
            <v>49.954999999999998</v>
          </cell>
          <cell r="J464">
            <v>73.319999999999993</v>
          </cell>
          <cell r="K464">
            <v>118.45</v>
          </cell>
          <cell r="L464">
            <v>14.62</v>
          </cell>
          <cell r="M464">
            <v>34.655000000000001</v>
          </cell>
          <cell r="N464">
            <v>139.19999999999999</v>
          </cell>
          <cell r="O464">
            <v>7.2624354000000002</v>
          </cell>
          <cell r="P464">
            <v>411.95</v>
          </cell>
          <cell r="Q464">
            <v>107.15</v>
          </cell>
          <cell r="R464">
            <v>573.4</v>
          </cell>
          <cell r="S464">
            <v>41.48</v>
          </cell>
          <cell r="T464">
            <v>36.984999999999999</v>
          </cell>
          <cell r="U464">
            <v>142.1</v>
          </cell>
          <cell r="V464">
            <v>13.984</v>
          </cell>
          <cell r="W464">
            <v>37.659999999999997</v>
          </cell>
          <cell r="X464">
            <v>43.070994749999997</v>
          </cell>
          <cell r="Y464">
            <v>25.550531500000002</v>
          </cell>
          <cell r="Z464">
            <v>89.21</v>
          </cell>
          <cell r="AA464">
            <v>30.175000000000001</v>
          </cell>
          <cell r="AB464">
            <v>128.55000000000001</v>
          </cell>
          <cell r="AC464">
            <v>47.32</v>
          </cell>
          <cell r="AD464">
            <v>92.52</v>
          </cell>
          <cell r="AE464">
            <v>135.80000000000001</v>
          </cell>
          <cell r="AF464">
            <v>71.94</v>
          </cell>
          <cell r="AG464">
            <v>12.49</v>
          </cell>
          <cell r="AH464">
            <v>165.8</v>
          </cell>
          <cell r="AI464">
            <v>27</v>
          </cell>
          <cell r="AJ464">
            <v>65.599999999999994</v>
          </cell>
          <cell r="AK464">
            <v>97.7</v>
          </cell>
          <cell r="AL464">
            <v>228</v>
          </cell>
          <cell r="AM464">
            <v>704.2</v>
          </cell>
          <cell r="AN464">
            <v>15.5</v>
          </cell>
          <cell r="AO464">
            <v>13.06</v>
          </cell>
        </row>
        <row r="465">
          <cell r="B465">
            <v>100.9</v>
          </cell>
          <cell r="C465">
            <v>269</v>
          </cell>
          <cell r="E465">
            <v>130.69999999999999</v>
          </cell>
          <cell r="F465">
            <v>32.1</v>
          </cell>
          <cell r="G465">
            <v>24.39</v>
          </cell>
          <cell r="H465">
            <v>47.88</v>
          </cell>
          <cell r="I465">
            <v>50.08</v>
          </cell>
          <cell r="J465">
            <v>72.900000000000006</v>
          </cell>
          <cell r="K465">
            <v>117.7</v>
          </cell>
          <cell r="L465">
            <v>14.455</v>
          </cell>
          <cell r="M465">
            <v>35</v>
          </cell>
          <cell r="N465">
            <v>140.25</v>
          </cell>
          <cell r="O465">
            <v>7.2188258999999997</v>
          </cell>
          <cell r="P465">
            <v>423.45</v>
          </cell>
          <cell r="Q465">
            <v>109.45</v>
          </cell>
          <cell r="R465">
            <v>592.20000000000005</v>
          </cell>
          <cell r="S465">
            <v>41.52</v>
          </cell>
          <cell r="T465">
            <v>38.954999999999998</v>
          </cell>
          <cell r="U465">
            <v>140.25</v>
          </cell>
          <cell r="V465">
            <v>14.252000000000001</v>
          </cell>
          <cell r="W465">
            <v>38.229999999999997</v>
          </cell>
          <cell r="X465">
            <v>42.690820199999997</v>
          </cell>
          <cell r="Y465">
            <v>25.40590585</v>
          </cell>
          <cell r="Z465">
            <v>88.87</v>
          </cell>
          <cell r="AA465">
            <v>30.32</v>
          </cell>
          <cell r="AB465">
            <v>129.55000000000001</v>
          </cell>
          <cell r="AC465">
            <v>47.8</v>
          </cell>
          <cell r="AD465">
            <v>92.98</v>
          </cell>
          <cell r="AE465">
            <v>137.97999999999999</v>
          </cell>
          <cell r="AF465">
            <v>71.88</v>
          </cell>
          <cell r="AG465">
            <v>12.63</v>
          </cell>
          <cell r="AH465">
            <v>167.4</v>
          </cell>
          <cell r="AI465">
            <v>25.36</v>
          </cell>
          <cell r="AJ465">
            <v>66</v>
          </cell>
          <cell r="AK465">
            <v>98.32</v>
          </cell>
          <cell r="AL465">
            <v>231.4</v>
          </cell>
          <cell r="AM465">
            <v>711.2</v>
          </cell>
          <cell r="AN465">
            <v>15.295</v>
          </cell>
          <cell r="AO465">
            <v>13.13</v>
          </cell>
        </row>
        <row r="466">
          <cell r="B466">
            <v>102.2</v>
          </cell>
          <cell r="C466">
            <v>270.7</v>
          </cell>
          <cell r="E466">
            <v>132.35</v>
          </cell>
          <cell r="F466">
            <v>31.68</v>
          </cell>
          <cell r="G466">
            <v>24.55</v>
          </cell>
          <cell r="H466">
            <v>47.82</v>
          </cell>
          <cell r="I466">
            <v>50.21</v>
          </cell>
          <cell r="J466">
            <v>73.3</v>
          </cell>
          <cell r="K466">
            <v>117.55</v>
          </cell>
          <cell r="L466">
            <v>14.755000000000001</v>
          </cell>
          <cell r="M466">
            <v>35.094999999999999</v>
          </cell>
          <cell r="N466">
            <v>142.85</v>
          </cell>
          <cell r="O466">
            <v>7.3263959999999999</v>
          </cell>
          <cell r="P466">
            <v>424.95</v>
          </cell>
          <cell r="Q466">
            <v>111.25</v>
          </cell>
          <cell r="R466">
            <v>586.6</v>
          </cell>
          <cell r="S466">
            <v>42.08</v>
          </cell>
          <cell r="T466">
            <v>39.284999999999997</v>
          </cell>
          <cell r="U466">
            <v>142</v>
          </cell>
          <cell r="V466">
            <v>14.215999999999999</v>
          </cell>
          <cell r="W466">
            <v>38.43</v>
          </cell>
          <cell r="X466">
            <v>41.911926000000001</v>
          </cell>
          <cell r="Y466">
            <v>25.164863100000002</v>
          </cell>
          <cell r="Z466">
            <v>91.36</v>
          </cell>
          <cell r="AA466">
            <v>30.425000000000001</v>
          </cell>
          <cell r="AB466">
            <v>129.69999999999999</v>
          </cell>
          <cell r="AC466">
            <v>48.115000000000002</v>
          </cell>
          <cell r="AD466">
            <v>93.6</v>
          </cell>
          <cell r="AE466">
            <v>136.4</v>
          </cell>
          <cell r="AF466">
            <v>72.180000000000007</v>
          </cell>
          <cell r="AG466">
            <v>12.765000000000001</v>
          </cell>
          <cell r="AH466">
            <v>168.6</v>
          </cell>
          <cell r="AI466">
            <v>25.09</v>
          </cell>
          <cell r="AJ466">
            <v>65.599999999999994</v>
          </cell>
          <cell r="AK466">
            <v>99.02</v>
          </cell>
          <cell r="AL466">
            <v>226.8</v>
          </cell>
          <cell r="AM466">
            <v>709.2</v>
          </cell>
          <cell r="AN466">
            <v>15.285</v>
          </cell>
          <cell r="AO466">
            <v>13.1</v>
          </cell>
        </row>
        <row r="467">
          <cell r="B467">
            <v>102.1</v>
          </cell>
          <cell r="C467">
            <v>274.3</v>
          </cell>
          <cell r="E467">
            <v>132</v>
          </cell>
          <cell r="F467">
            <v>31.57</v>
          </cell>
          <cell r="G467">
            <v>24.475000000000001</v>
          </cell>
          <cell r="H467">
            <v>48.3</v>
          </cell>
          <cell r="I467">
            <v>50.49</v>
          </cell>
          <cell r="J467">
            <v>73.22</v>
          </cell>
          <cell r="K467">
            <v>117</v>
          </cell>
          <cell r="L467">
            <v>14.75</v>
          </cell>
          <cell r="M467">
            <v>35.130000000000003</v>
          </cell>
          <cell r="N467">
            <v>142.9</v>
          </cell>
          <cell r="O467">
            <v>7.2973229999999996</v>
          </cell>
          <cell r="P467">
            <v>429.75</v>
          </cell>
          <cell r="Q467">
            <v>111.55</v>
          </cell>
          <cell r="R467">
            <v>599</v>
          </cell>
          <cell r="S467">
            <v>42.23</v>
          </cell>
          <cell r="T467">
            <v>39.594999999999999</v>
          </cell>
          <cell r="U467">
            <v>142.15</v>
          </cell>
          <cell r="V467">
            <v>14.6</v>
          </cell>
          <cell r="W467">
            <v>38.51</v>
          </cell>
          <cell r="X467">
            <v>42.097377000000002</v>
          </cell>
          <cell r="Y467">
            <v>24.972028900000002</v>
          </cell>
          <cell r="Z467">
            <v>91.9</v>
          </cell>
          <cell r="AA467">
            <v>30.585000000000001</v>
          </cell>
          <cell r="AB467">
            <v>128.85</v>
          </cell>
          <cell r="AC467">
            <v>48.57</v>
          </cell>
          <cell r="AD467">
            <v>93.98</v>
          </cell>
          <cell r="AE467">
            <v>137.9</v>
          </cell>
          <cell r="AF467">
            <v>73.260000000000005</v>
          </cell>
          <cell r="AG467">
            <v>12.81</v>
          </cell>
          <cell r="AH467">
            <v>169.15</v>
          </cell>
          <cell r="AI467">
            <v>25.36</v>
          </cell>
          <cell r="AJ467">
            <v>65.45</v>
          </cell>
          <cell r="AK467">
            <v>99.9</v>
          </cell>
          <cell r="AL467">
            <v>228.2</v>
          </cell>
          <cell r="AM467">
            <v>717</v>
          </cell>
          <cell r="AN467">
            <v>15.3</v>
          </cell>
          <cell r="AO467">
            <v>13.06</v>
          </cell>
        </row>
        <row r="468">
          <cell r="B468">
            <v>102.4</v>
          </cell>
          <cell r="C468">
            <v>275.3</v>
          </cell>
          <cell r="E468">
            <v>134.1</v>
          </cell>
          <cell r="F468">
            <v>31.51</v>
          </cell>
          <cell r="G468">
            <v>24.375</v>
          </cell>
          <cell r="H468">
            <v>47.96</v>
          </cell>
          <cell r="I468">
            <v>50.75</v>
          </cell>
          <cell r="J468">
            <v>73.7</v>
          </cell>
          <cell r="K468">
            <v>116.4</v>
          </cell>
          <cell r="L468">
            <v>14.75</v>
          </cell>
          <cell r="M468">
            <v>35.365000000000002</v>
          </cell>
          <cell r="N468">
            <v>144.69999999999999</v>
          </cell>
          <cell r="O468">
            <v>7.3293033000000003</v>
          </cell>
          <cell r="P468">
            <v>439.05</v>
          </cell>
          <cell r="Q468">
            <v>110</v>
          </cell>
          <cell r="R468">
            <v>610.20000000000005</v>
          </cell>
          <cell r="S468">
            <v>41.78</v>
          </cell>
          <cell r="T468">
            <v>39.26</v>
          </cell>
          <cell r="U468">
            <v>142.55000000000001</v>
          </cell>
          <cell r="V468">
            <v>14.64</v>
          </cell>
          <cell r="W468">
            <v>37.909999999999997</v>
          </cell>
          <cell r="X468">
            <v>42.1530123</v>
          </cell>
          <cell r="Y468">
            <v>24.73098615</v>
          </cell>
          <cell r="Z468">
            <v>92.19</v>
          </cell>
          <cell r="AA468">
            <v>30.65</v>
          </cell>
          <cell r="AB468">
            <v>129.4</v>
          </cell>
          <cell r="AC468">
            <v>48.505000000000003</v>
          </cell>
          <cell r="AD468">
            <v>94.22</v>
          </cell>
          <cell r="AE468">
            <v>136.78</v>
          </cell>
          <cell r="AF468">
            <v>73.8</v>
          </cell>
          <cell r="AG468">
            <v>12.87</v>
          </cell>
          <cell r="AH468">
            <v>170.6</v>
          </cell>
          <cell r="AI468">
            <v>25.16</v>
          </cell>
          <cell r="AJ468">
            <v>65.25</v>
          </cell>
          <cell r="AK468">
            <v>98.78</v>
          </cell>
          <cell r="AL468">
            <v>226.8</v>
          </cell>
          <cell r="AM468">
            <v>725.6</v>
          </cell>
          <cell r="AN468">
            <v>15.195</v>
          </cell>
          <cell r="AO468">
            <v>13.03</v>
          </cell>
        </row>
        <row r="469">
          <cell r="B469">
            <v>100.45</v>
          </cell>
          <cell r="C469">
            <v>269.8</v>
          </cell>
          <cell r="E469">
            <v>135.05000000000001</v>
          </cell>
          <cell r="F469">
            <v>31.04</v>
          </cell>
          <cell r="G469">
            <v>24.2</v>
          </cell>
          <cell r="H469">
            <v>48.62</v>
          </cell>
          <cell r="I469">
            <v>50.59</v>
          </cell>
          <cell r="J469">
            <v>73.5</v>
          </cell>
          <cell r="K469">
            <v>114.8</v>
          </cell>
          <cell r="L469">
            <v>14.835000000000001</v>
          </cell>
          <cell r="M469">
            <v>35.07</v>
          </cell>
          <cell r="N469">
            <v>142.1</v>
          </cell>
          <cell r="O469">
            <v>7.3583762999999998</v>
          </cell>
          <cell r="P469">
            <v>431.9</v>
          </cell>
          <cell r="Q469">
            <v>107.85</v>
          </cell>
          <cell r="R469">
            <v>605.1</v>
          </cell>
          <cell r="S469">
            <v>42.94</v>
          </cell>
          <cell r="T469">
            <v>39.534999999999997</v>
          </cell>
          <cell r="U469">
            <v>141</v>
          </cell>
          <cell r="V469">
            <v>14.65</v>
          </cell>
          <cell r="W469">
            <v>37.799999999999997</v>
          </cell>
          <cell r="X469">
            <v>41.485388700000001</v>
          </cell>
          <cell r="Y469">
            <v>24.46101827</v>
          </cell>
          <cell r="Z469">
            <v>91.61</v>
          </cell>
          <cell r="AA469">
            <v>30.61</v>
          </cell>
          <cell r="AB469">
            <v>127.35</v>
          </cell>
          <cell r="AC469">
            <v>48.79</v>
          </cell>
          <cell r="AD469">
            <v>92.62</v>
          </cell>
          <cell r="AE469">
            <v>133.4</v>
          </cell>
          <cell r="AF469">
            <v>72.38</v>
          </cell>
          <cell r="AG469">
            <v>12.775</v>
          </cell>
          <cell r="AH469">
            <v>167.5</v>
          </cell>
          <cell r="AI469">
            <v>24.79</v>
          </cell>
          <cell r="AJ469">
            <v>65.8</v>
          </cell>
          <cell r="AK469">
            <v>97.3</v>
          </cell>
          <cell r="AL469">
            <v>226</v>
          </cell>
          <cell r="AM469">
            <v>712</v>
          </cell>
          <cell r="AN469">
            <v>14.98</v>
          </cell>
          <cell r="AO469">
            <v>12.855</v>
          </cell>
        </row>
        <row r="470">
          <cell r="B470">
            <v>100.55</v>
          </cell>
          <cell r="C470">
            <v>269.39999999999998</v>
          </cell>
          <cell r="E470">
            <v>133.85</v>
          </cell>
          <cell r="F470">
            <v>31.21</v>
          </cell>
          <cell r="G470">
            <v>24.18</v>
          </cell>
          <cell r="H470">
            <v>49.58</v>
          </cell>
          <cell r="I470">
            <v>50.96</v>
          </cell>
          <cell r="J470">
            <v>72.44</v>
          </cell>
          <cell r="K470">
            <v>114.9</v>
          </cell>
          <cell r="L470">
            <v>15.025</v>
          </cell>
          <cell r="M470">
            <v>35.424999999999997</v>
          </cell>
          <cell r="N470">
            <v>142.1</v>
          </cell>
          <cell r="O470">
            <v>7.3322105999999998</v>
          </cell>
          <cell r="P470">
            <v>431.45</v>
          </cell>
          <cell r="Q470">
            <v>108.3</v>
          </cell>
          <cell r="R470">
            <v>594.6</v>
          </cell>
          <cell r="S470">
            <v>43.04</v>
          </cell>
          <cell r="T470">
            <v>40</v>
          </cell>
          <cell r="U470">
            <v>139.25</v>
          </cell>
          <cell r="V470">
            <v>14.676</v>
          </cell>
          <cell r="W470">
            <v>38.17</v>
          </cell>
          <cell r="X470">
            <v>40.97539845</v>
          </cell>
          <cell r="Y470">
            <v>24.239258939999999</v>
          </cell>
          <cell r="Z470">
            <v>91.72</v>
          </cell>
          <cell r="AA470">
            <v>30.95</v>
          </cell>
          <cell r="AB470">
            <v>126.8</v>
          </cell>
          <cell r="AC470">
            <v>48.58</v>
          </cell>
          <cell r="AD470">
            <v>92.34</v>
          </cell>
          <cell r="AE470">
            <v>134.26</v>
          </cell>
          <cell r="AF470">
            <v>72.56</v>
          </cell>
          <cell r="AG470">
            <v>12.765000000000001</v>
          </cell>
          <cell r="AH470">
            <v>167.25</v>
          </cell>
          <cell r="AI470">
            <v>24.62</v>
          </cell>
          <cell r="AJ470">
            <v>65.2</v>
          </cell>
          <cell r="AK470">
            <v>96.32</v>
          </cell>
          <cell r="AL470">
            <v>224.6</v>
          </cell>
          <cell r="AM470">
            <v>708.6</v>
          </cell>
          <cell r="AN470">
            <v>14.9</v>
          </cell>
          <cell r="AO470">
            <v>13.03</v>
          </cell>
        </row>
        <row r="471">
          <cell r="B471">
            <v>100.4</v>
          </cell>
          <cell r="C471">
            <v>263.8</v>
          </cell>
          <cell r="E471">
            <v>133.4</v>
          </cell>
          <cell r="F471">
            <v>30.8</v>
          </cell>
          <cell r="G471">
            <v>24.684999999999999</v>
          </cell>
          <cell r="H471">
            <v>49</v>
          </cell>
          <cell r="I471">
            <v>52.17</v>
          </cell>
          <cell r="J471">
            <v>71.400000000000006</v>
          </cell>
          <cell r="K471">
            <v>114.25</v>
          </cell>
          <cell r="L471">
            <v>15.1</v>
          </cell>
          <cell r="M471">
            <v>35.945</v>
          </cell>
          <cell r="N471">
            <v>139.85</v>
          </cell>
          <cell r="O471">
            <v>7.3554690000000003</v>
          </cell>
          <cell r="P471">
            <v>431</v>
          </cell>
          <cell r="Q471">
            <v>110.9</v>
          </cell>
          <cell r="R471">
            <v>592.1</v>
          </cell>
          <cell r="S471">
            <v>43.4</v>
          </cell>
          <cell r="T471">
            <v>40.5</v>
          </cell>
          <cell r="U471">
            <v>137.6</v>
          </cell>
          <cell r="V471">
            <v>15.134</v>
          </cell>
          <cell r="W471">
            <v>38.36</v>
          </cell>
          <cell r="X471">
            <v>40.8363102</v>
          </cell>
          <cell r="Y471">
            <v>23.89215738</v>
          </cell>
          <cell r="Z471">
            <v>91.27</v>
          </cell>
          <cell r="AA471">
            <v>31.434999999999999</v>
          </cell>
          <cell r="AB471">
            <v>127</v>
          </cell>
          <cell r="AC471">
            <v>49.16</v>
          </cell>
          <cell r="AD471">
            <v>92.62</v>
          </cell>
          <cell r="AE471">
            <v>135.1</v>
          </cell>
          <cell r="AF471">
            <v>72.819999999999993</v>
          </cell>
          <cell r="AG471">
            <v>12.92</v>
          </cell>
          <cell r="AH471">
            <v>165.7</v>
          </cell>
          <cell r="AI471">
            <v>25.07</v>
          </cell>
          <cell r="AJ471">
            <v>64.45</v>
          </cell>
          <cell r="AK471">
            <v>96.46</v>
          </cell>
          <cell r="AL471">
            <v>221</v>
          </cell>
          <cell r="AM471">
            <v>699.6</v>
          </cell>
          <cell r="AN471">
            <v>14.81</v>
          </cell>
          <cell r="AO471">
            <v>13.04</v>
          </cell>
        </row>
        <row r="472">
          <cell r="B472">
            <v>99.74</v>
          </cell>
          <cell r="C472">
            <v>262.5</v>
          </cell>
          <cell r="E472">
            <v>132</v>
          </cell>
          <cell r="F472">
            <v>30.9</v>
          </cell>
          <cell r="G472">
            <v>25.335000000000001</v>
          </cell>
          <cell r="H472">
            <v>49.12</v>
          </cell>
          <cell r="I472">
            <v>51.93</v>
          </cell>
          <cell r="J472">
            <v>72.260000000000005</v>
          </cell>
          <cell r="K472">
            <v>111.9</v>
          </cell>
          <cell r="L472">
            <v>15.05</v>
          </cell>
          <cell r="M472">
            <v>35.67</v>
          </cell>
          <cell r="N472">
            <v>138.80000000000001</v>
          </cell>
          <cell r="O472">
            <v>7.4717609999999999</v>
          </cell>
          <cell r="P472">
            <v>426.75</v>
          </cell>
          <cell r="Q472">
            <v>110.8</v>
          </cell>
          <cell r="R472">
            <v>593.79999999999995</v>
          </cell>
          <cell r="S472">
            <v>43.08</v>
          </cell>
          <cell r="T472">
            <v>40.659999999999997</v>
          </cell>
          <cell r="U472">
            <v>137.44999999999999</v>
          </cell>
          <cell r="V472">
            <v>15.224</v>
          </cell>
          <cell r="W472">
            <v>37.89</v>
          </cell>
          <cell r="X472">
            <v>40.381955249999997</v>
          </cell>
          <cell r="Y472">
            <v>23.50648898</v>
          </cell>
          <cell r="Z472">
            <v>92.07</v>
          </cell>
          <cell r="AA472">
            <v>31.434999999999999</v>
          </cell>
          <cell r="AB472">
            <v>126.25</v>
          </cell>
          <cell r="AC472">
            <v>49.56</v>
          </cell>
          <cell r="AD472">
            <v>91.86</v>
          </cell>
          <cell r="AE472">
            <v>135.12</v>
          </cell>
          <cell r="AF472">
            <v>72.040000000000006</v>
          </cell>
          <cell r="AG472">
            <v>12.855</v>
          </cell>
          <cell r="AH472">
            <v>162.80000000000001</v>
          </cell>
          <cell r="AI472">
            <v>24.95</v>
          </cell>
          <cell r="AJ472">
            <v>65.099999999999994</v>
          </cell>
          <cell r="AK472">
            <v>96.78</v>
          </cell>
          <cell r="AL472">
            <v>222.4</v>
          </cell>
          <cell r="AM472">
            <v>689.6</v>
          </cell>
          <cell r="AN472">
            <v>14.8</v>
          </cell>
          <cell r="AO472">
            <v>13.055</v>
          </cell>
        </row>
        <row r="473">
          <cell r="B473">
            <v>99.42</v>
          </cell>
          <cell r="C473">
            <v>263.89999999999998</v>
          </cell>
          <cell r="E473">
            <v>131.75</v>
          </cell>
          <cell r="F473">
            <v>30.8</v>
          </cell>
          <cell r="G473">
            <v>25.355</v>
          </cell>
          <cell r="H473">
            <v>48.9</v>
          </cell>
          <cell r="I473">
            <v>52.16</v>
          </cell>
          <cell r="J473">
            <v>72.599999999999994</v>
          </cell>
          <cell r="K473">
            <v>110.25</v>
          </cell>
          <cell r="L473">
            <v>15.015000000000001</v>
          </cell>
          <cell r="M473">
            <v>35.22</v>
          </cell>
          <cell r="N473">
            <v>141</v>
          </cell>
          <cell r="O473">
            <v>7.5299069999999997</v>
          </cell>
          <cell r="P473">
            <v>423.65</v>
          </cell>
          <cell r="Q473">
            <v>110.95</v>
          </cell>
          <cell r="R473">
            <v>592.1</v>
          </cell>
          <cell r="S473">
            <v>41.92</v>
          </cell>
          <cell r="T473">
            <v>41.84</v>
          </cell>
          <cell r="U473">
            <v>138.5</v>
          </cell>
          <cell r="V473">
            <v>14.92</v>
          </cell>
          <cell r="W473">
            <v>37.630000000000003</v>
          </cell>
          <cell r="X473">
            <v>39.955417949999998</v>
          </cell>
          <cell r="Y473">
            <v>23.477563849999999</v>
          </cell>
          <cell r="Z473">
            <v>92.72</v>
          </cell>
          <cell r="AA473">
            <v>31.434999999999999</v>
          </cell>
          <cell r="AB473">
            <v>125.8</v>
          </cell>
          <cell r="AC473">
            <v>49.784999999999997</v>
          </cell>
          <cell r="AD473">
            <v>92.14</v>
          </cell>
          <cell r="AE473">
            <v>134.41999999999999</v>
          </cell>
          <cell r="AF473">
            <v>72.42</v>
          </cell>
          <cell r="AG473">
            <v>12.875</v>
          </cell>
          <cell r="AH473">
            <v>158.9</v>
          </cell>
          <cell r="AI473">
            <v>24.73</v>
          </cell>
          <cell r="AJ473">
            <v>65.150000000000006</v>
          </cell>
          <cell r="AK473">
            <v>95.92</v>
          </cell>
          <cell r="AL473">
            <v>221.8</v>
          </cell>
          <cell r="AM473">
            <v>689</v>
          </cell>
          <cell r="AN473">
            <v>14.755000000000001</v>
          </cell>
          <cell r="AO473">
            <v>13.12</v>
          </cell>
        </row>
        <row r="474">
          <cell r="B474">
            <v>98.92</v>
          </cell>
          <cell r="C474">
            <v>262.8</v>
          </cell>
          <cell r="E474">
            <v>133.75</v>
          </cell>
          <cell r="F474">
            <v>30.49</v>
          </cell>
          <cell r="G474">
            <v>25.25</v>
          </cell>
          <cell r="H474">
            <v>48.76</v>
          </cell>
          <cell r="I474">
            <v>52.4</v>
          </cell>
          <cell r="J474">
            <v>72.7</v>
          </cell>
          <cell r="K474">
            <v>109.05</v>
          </cell>
          <cell r="L474">
            <v>15.185</v>
          </cell>
          <cell r="M474">
            <v>35.69</v>
          </cell>
          <cell r="N474">
            <v>141.15</v>
          </cell>
          <cell r="O474">
            <v>7.5502580999999998</v>
          </cell>
          <cell r="P474">
            <v>424.5</v>
          </cell>
          <cell r="Q474">
            <v>110.75</v>
          </cell>
          <cell r="R474">
            <v>595.9</v>
          </cell>
          <cell r="S474">
            <v>42.02</v>
          </cell>
          <cell r="T474">
            <v>42.075000000000003</v>
          </cell>
          <cell r="U474">
            <v>139.44999999999999</v>
          </cell>
          <cell r="V474">
            <v>15.2</v>
          </cell>
          <cell r="W474">
            <v>37.97</v>
          </cell>
          <cell r="X474">
            <v>40.029598350000001</v>
          </cell>
          <cell r="Y474">
            <v>22.908702959999999</v>
          </cell>
          <cell r="Z474">
            <v>92</v>
          </cell>
          <cell r="AA474">
            <v>31.785</v>
          </cell>
          <cell r="AB474">
            <v>125.5</v>
          </cell>
          <cell r="AC474">
            <v>49.96</v>
          </cell>
          <cell r="AD474">
            <v>91.8</v>
          </cell>
          <cell r="AE474">
            <v>134.91999999999999</v>
          </cell>
          <cell r="AF474">
            <v>72.819999999999993</v>
          </cell>
          <cell r="AG474">
            <v>13.015000000000001</v>
          </cell>
          <cell r="AH474">
            <v>159.69999999999999</v>
          </cell>
          <cell r="AI474">
            <v>25.2</v>
          </cell>
          <cell r="AJ474">
            <v>65.5</v>
          </cell>
          <cell r="AK474">
            <v>96.5</v>
          </cell>
          <cell r="AL474">
            <v>224.6</v>
          </cell>
          <cell r="AM474">
            <v>687</v>
          </cell>
          <cell r="AN474">
            <v>14.81</v>
          </cell>
          <cell r="AO474">
            <v>13.15</v>
          </cell>
        </row>
        <row r="475">
          <cell r="B475">
            <v>99.92</v>
          </cell>
          <cell r="C475">
            <v>261.2</v>
          </cell>
          <cell r="E475">
            <v>135.69999999999999</v>
          </cell>
          <cell r="F475">
            <v>30.1</v>
          </cell>
          <cell r="G475">
            <v>25.28</v>
          </cell>
          <cell r="H475">
            <v>48.94</v>
          </cell>
          <cell r="I475">
            <v>52.78</v>
          </cell>
          <cell r="J475">
            <v>72.56</v>
          </cell>
          <cell r="K475">
            <v>109.05</v>
          </cell>
          <cell r="L475">
            <v>15.17</v>
          </cell>
          <cell r="M475">
            <v>35.9</v>
          </cell>
          <cell r="N475">
            <v>138.9</v>
          </cell>
          <cell r="O475">
            <v>7.4862975</v>
          </cell>
          <cell r="P475">
            <v>418.8</v>
          </cell>
          <cell r="Q475">
            <v>110.25</v>
          </cell>
          <cell r="R475">
            <v>597.29999999999995</v>
          </cell>
          <cell r="S475">
            <v>42.19</v>
          </cell>
          <cell r="T475">
            <v>42.634999999999998</v>
          </cell>
          <cell r="U475">
            <v>137.5</v>
          </cell>
          <cell r="V475">
            <v>15.24</v>
          </cell>
          <cell r="W475">
            <v>37.97</v>
          </cell>
          <cell r="X475">
            <v>40.159414050000002</v>
          </cell>
          <cell r="Y475">
            <v>22.73515218</v>
          </cell>
          <cell r="Z475">
            <v>91.34</v>
          </cell>
          <cell r="AA475">
            <v>31.77</v>
          </cell>
          <cell r="AB475">
            <v>125</v>
          </cell>
          <cell r="AC475">
            <v>50.24</v>
          </cell>
          <cell r="AD475">
            <v>92.56</v>
          </cell>
          <cell r="AE475">
            <v>134.38</v>
          </cell>
          <cell r="AF475">
            <v>72.84</v>
          </cell>
          <cell r="AG475">
            <v>13.005000000000001</v>
          </cell>
          <cell r="AH475">
            <v>159.44999999999999</v>
          </cell>
          <cell r="AI475">
            <v>24.6</v>
          </cell>
          <cell r="AJ475">
            <v>65.900000000000006</v>
          </cell>
          <cell r="AK475">
            <v>96.18</v>
          </cell>
          <cell r="AL475">
            <v>222.4</v>
          </cell>
          <cell r="AM475">
            <v>684.2</v>
          </cell>
          <cell r="AN475">
            <v>14.87</v>
          </cell>
          <cell r="AO475">
            <v>13.11</v>
          </cell>
        </row>
        <row r="476">
          <cell r="B476">
            <v>98.04</v>
          </cell>
          <cell r="C476">
            <v>259.60000000000002</v>
          </cell>
          <cell r="E476">
            <v>139.4</v>
          </cell>
          <cell r="F476">
            <v>29.74</v>
          </cell>
          <cell r="G476">
            <v>25.29</v>
          </cell>
          <cell r="H476">
            <v>49.56</v>
          </cell>
          <cell r="I476">
            <v>52.66</v>
          </cell>
          <cell r="J476">
            <v>74.06</v>
          </cell>
          <cell r="K476">
            <v>109.35</v>
          </cell>
          <cell r="L476">
            <v>15.15</v>
          </cell>
          <cell r="M476">
            <v>35.854999999999997</v>
          </cell>
          <cell r="N476">
            <v>137.05000000000001</v>
          </cell>
          <cell r="O476">
            <v>7.5153705000000004</v>
          </cell>
          <cell r="P476">
            <v>416</v>
          </cell>
          <cell r="Q476">
            <v>108.05</v>
          </cell>
          <cell r="R476">
            <v>596.29999999999995</v>
          </cell>
          <cell r="S476">
            <v>42.26</v>
          </cell>
          <cell r="T476">
            <v>42.81</v>
          </cell>
          <cell r="U476">
            <v>137.69999999999999</v>
          </cell>
          <cell r="V476">
            <v>15.061999999999999</v>
          </cell>
          <cell r="W476">
            <v>37.99</v>
          </cell>
          <cell r="X476">
            <v>39.408337500000002</v>
          </cell>
          <cell r="Y476">
            <v>22.850852700000001</v>
          </cell>
          <cell r="Z476">
            <v>91.03</v>
          </cell>
          <cell r="AA476">
            <v>31.46</v>
          </cell>
          <cell r="AB476">
            <v>124.9</v>
          </cell>
          <cell r="AC476">
            <v>50.11</v>
          </cell>
          <cell r="AD476">
            <v>92.32</v>
          </cell>
          <cell r="AE476">
            <v>132</v>
          </cell>
          <cell r="AF476">
            <v>72.959999999999994</v>
          </cell>
          <cell r="AG476">
            <v>12.945</v>
          </cell>
          <cell r="AH476">
            <v>160.55000000000001</v>
          </cell>
          <cell r="AI476">
            <v>24.63</v>
          </cell>
          <cell r="AJ476">
            <v>65.2</v>
          </cell>
          <cell r="AK476">
            <v>94.8</v>
          </cell>
          <cell r="AL476">
            <v>218.6</v>
          </cell>
          <cell r="AM476">
            <v>678.2</v>
          </cell>
          <cell r="AN476">
            <v>14.89</v>
          </cell>
          <cell r="AO476">
            <v>13.2</v>
          </cell>
        </row>
        <row r="477">
          <cell r="B477">
            <v>98.72</v>
          </cell>
          <cell r="C477">
            <v>263</v>
          </cell>
          <cell r="E477">
            <v>138.69999999999999</v>
          </cell>
          <cell r="F477">
            <v>29.5</v>
          </cell>
          <cell r="G477">
            <v>25.135000000000002</v>
          </cell>
          <cell r="H477">
            <v>49.46</v>
          </cell>
          <cell r="I477">
            <v>52.68</v>
          </cell>
          <cell r="J477">
            <v>74.760000000000005</v>
          </cell>
          <cell r="K477">
            <v>109.3</v>
          </cell>
          <cell r="L477">
            <v>15.03</v>
          </cell>
          <cell r="M477">
            <v>36</v>
          </cell>
          <cell r="N477">
            <v>136.1</v>
          </cell>
          <cell r="O477">
            <v>7.5240923999999998</v>
          </cell>
          <cell r="P477">
            <v>415.15</v>
          </cell>
          <cell r="Q477">
            <v>107.75</v>
          </cell>
          <cell r="R477">
            <v>590.79999999999995</v>
          </cell>
          <cell r="S477">
            <v>41.1</v>
          </cell>
          <cell r="T477">
            <v>41.35</v>
          </cell>
          <cell r="U477">
            <v>136.44999999999999</v>
          </cell>
          <cell r="V477">
            <v>15.006</v>
          </cell>
          <cell r="W477">
            <v>37.54</v>
          </cell>
          <cell r="X477">
            <v>39.148706099999998</v>
          </cell>
          <cell r="Y477">
            <v>23.053328610000001</v>
          </cell>
          <cell r="Z477">
            <v>91.35</v>
          </cell>
          <cell r="AA477">
            <v>31.08</v>
          </cell>
          <cell r="AB477">
            <v>125.45</v>
          </cell>
          <cell r="AC477">
            <v>50.44</v>
          </cell>
          <cell r="AD477">
            <v>92.7</v>
          </cell>
          <cell r="AE477">
            <v>133.46</v>
          </cell>
          <cell r="AF477">
            <v>73.34</v>
          </cell>
          <cell r="AG477">
            <v>12.975</v>
          </cell>
          <cell r="AH477">
            <v>161.19999999999999</v>
          </cell>
          <cell r="AI477">
            <v>24.03</v>
          </cell>
          <cell r="AJ477">
            <v>64.45</v>
          </cell>
          <cell r="AK477">
            <v>95.04</v>
          </cell>
          <cell r="AL477">
            <v>218</v>
          </cell>
          <cell r="AM477">
            <v>669.8</v>
          </cell>
          <cell r="AN477">
            <v>14.705</v>
          </cell>
          <cell r="AO477">
            <v>13.19</v>
          </cell>
        </row>
        <row r="478">
          <cell r="B478">
            <v>99.22</v>
          </cell>
          <cell r="C478">
            <v>263.89999999999998</v>
          </cell>
          <cell r="E478">
            <v>141.6</v>
          </cell>
          <cell r="F478">
            <v>29.69</v>
          </cell>
          <cell r="G478">
            <v>25.47</v>
          </cell>
          <cell r="H478">
            <v>50.15</v>
          </cell>
          <cell r="I478">
            <v>52.94</v>
          </cell>
          <cell r="J478">
            <v>74.62</v>
          </cell>
          <cell r="K478">
            <v>111.15</v>
          </cell>
          <cell r="L478">
            <v>15.03</v>
          </cell>
          <cell r="M478">
            <v>36.340000000000003</v>
          </cell>
          <cell r="N478">
            <v>136.25</v>
          </cell>
          <cell r="O478">
            <v>7.6491062999999997</v>
          </cell>
          <cell r="P478">
            <v>419.1</v>
          </cell>
          <cell r="Q478">
            <v>107.8</v>
          </cell>
          <cell r="R478">
            <v>600.9</v>
          </cell>
          <cell r="S478">
            <v>40.78</v>
          </cell>
          <cell r="T478">
            <v>41.22</v>
          </cell>
          <cell r="U478">
            <v>138</v>
          </cell>
          <cell r="V478">
            <v>15.26</v>
          </cell>
          <cell r="W478">
            <v>38.130000000000003</v>
          </cell>
          <cell r="X478">
            <v>39.538153199999996</v>
          </cell>
          <cell r="Y478">
            <v>23.188312549999999</v>
          </cell>
          <cell r="Z478">
            <v>90.78</v>
          </cell>
          <cell r="AA478">
            <v>31.335000000000001</v>
          </cell>
          <cell r="AB478">
            <v>126.3</v>
          </cell>
          <cell r="AC478">
            <v>50.38</v>
          </cell>
          <cell r="AD478">
            <v>92.82</v>
          </cell>
          <cell r="AE478">
            <v>134.04</v>
          </cell>
          <cell r="AF478">
            <v>73.400000000000006</v>
          </cell>
          <cell r="AG478">
            <v>13.105</v>
          </cell>
          <cell r="AH478">
            <v>161.19999999999999</v>
          </cell>
          <cell r="AI478">
            <v>24.58</v>
          </cell>
          <cell r="AJ478">
            <v>64.599999999999994</v>
          </cell>
          <cell r="AK478">
            <v>94.12</v>
          </cell>
          <cell r="AL478">
            <v>218.8</v>
          </cell>
          <cell r="AM478">
            <v>675.4</v>
          </cell>
          <cell r="AN478">
            <v>14.69</v>
          </cell>
          <cell r="AO478">
            <v>13.26</v>
          </cell>
        </row>
        <row r="479">
          <cell r="B479">
            <v>99.84</v>
          </cell>
          <cell r="C479">
            <v>264.2</v>
          </cell>
          <cell r="E479">
            <v>141.4</v>
          </cell>
          <cell r="F479">
            <v>29.46</v>
          </cell>
          <cell r="G479">
            <v>25.46</v>
          </cell>
          <cell r="H479">
            <v>50.5</v>
          </cell>
          <cell r="I479">
            <v>53.58</v>
          </cell>
          <cell r="J479">
            <v>73.98</v>
          </cell>
          <cell r="K479">
            <v>111.05</v>
          </cell>
          <cell r="L479">
            <v>14.97</v>
          </cell>
          <cell r="M479">
            <v>36.984999999999999</v>
          </cell>
          <cell r="N479">
            <v>136.69999999999999</v>
          </cell>
          <cell r="O479">
            <v>7.6316625</v>
          </cell>
          <cell r="P479">
            <v>419.15</v>
          </cell>
          <cell r="Q479">
            <v>108.45</v>
          </cell>
          <cell r="R479">
            <v>598</v>
          </cell>
          <cell r="S479">
            <v>40.68</v>
          </cell>
          <cell r="T479">
            <v>41.9</v>
          </cell>
          <cell r="U479">
            <v>137.6</v>
          </cell>
          <cell r="V479">
            <v>15.83</v>
          </cell>
          <cell r="W479">
            <v>38.61</v>
          </cell>
          <cell r="X479">
            <v>39.482517899999998</v>
          </cell>
          <cell r="Y479">
            <v>23.072612029999998</v>
          </cell>
          <cell r="Z479">
            <v>90.22</v>
          </cell>
          <cell r="AA479">
            <v>31.655000000000001</v>
          </cell>
          <cell r="AB479">
            <v>126.7</v>
          </cell>
          <cell r="AC479">
            <v>49.814999999999998</v>
          </cell>
          <cell r="AD479">
            <v>93.06</v>
          </cell>
          <cell r="AE479">
            <v>133.52000000000001</v>
          </cell>
          <cell r="AF479">
            <v>73.540000000000006</v>
          </cell>
          <cell r="AG479">
            <v>13.185</v>
          </cell>
          <cell r="AH479">
            <v>160.35</v>
          </cell>
          <cell r="AI479">
            <v>24.79</v>
          </cell>
          <cell r="AJ479">
            <v>64.25</v>
          </cell>
          <cell r="AK479">
            <v>92.94</v>
          </cell>
          <cell r="AL479">
            <v>218.6</v>
          </cell>
          <cell r="AM479">
            <v>671</v>
          </cell>
          <cell r="AN479">
            <v>14.695</v>
          </cell>
          <cell r="AO479">
            <v>13.175000000000001</v>
          </cell>
        </row>
        <row r="480">
          <cell r="B480">
            <v>99</v>
          </cell>
          <cell r="C480">
            <v>264</v>
          </cell>
          <cell r="E480">
            <v>140.65</v>
          </cell>
          <cell r="F480">
            <v>29.31</v>
          </cell>
          <cell r="G480">
            <v>25.11</v>
          </cell>
          <cell r="H480">
            <v>49.42</v>
          </cell>
          <cell r="I480">
            <v>52.83</v>
          </cell>
          <cell r="J480">
            <v>73.900000000000006</v>
          </cell>
          <cell r="K480">
            <v>108.9</v>
          </cell>
          <cell r="L480">
            <v>14.95</v>
          </cell>
          <cell r="M480">
            <v>36.5</v>
          </cell>
          <cell r="N480">
            <v>135.80000000000001</v>
          </cell>
          <cell r="O480">
            <v>7.5066486000000001</v>
          </cell>
          <cell r="P480">
            <v>414.2</v>
          </cell>
          <cell r="Q480">
            <v>109.1</v>
          </cell>
          <cell r="R480">
            <v>585.20000000000005</v>
          </cell>
          <cell r="S480">
            <v>40.36</v>
          </cell>
          <cell r="T480">
            <v>42.18</v>
          </cell>
          <cell r="U480">
            <v>137.65</v>
          </cell>
          <cell r="V480">
            <v>15.641999999999999</v>
          </cell>
          <cell r="W480">
            <v>37.880000000000003</v>
          </cell>
          <cell r="X480">
            <v>39.157978649999997</v>
          </cell>
          <cell r="Y480">
            <v>22.860494410000001</v>
          </cell>
          <cell r="Z480">
            <v>89.62</v>
          </cell>
          <cell r="AA480">
            <v>31.015000000000001</v>
          </cell>
          <cell r="AB480">
            <v>126.2</v>
          </cell>
          <cell r="AC480">
            <v>49.2</v>
          </cell>
          <cell r="AD480">
            <v>91.5</v>
          </cell>
          <cell r="AE480">
            <v>130.47999999999999</v>
          </cell>
          <cell r="AF480">
            <v>72.64</v>
          </cell>
          <cell r="AG480">
            <v>12.925000000000001</v>
          </cell>
          <cell r="AH480">
            <v>159.4</v>
          </cell>
          <cell r="AI480">
            <v>23.97</v>
          </cell>
          <cell r="AJ480">
            <v>63.15</v>
          </cell>
          <cell r="AK480">
            <v>92.52</v>
          </cell>
          <cell r="AL480">
            <v>217.4</v>
          </cell>
          <cell r="AM480">
            <v>666.2</v>
          </cell>
          <cell r="AN480">
            <v>14.4</v>
          </cell>
          <cell r="AO480">
            <v>13.12</v>
          </cell>
        </row>
        <row r="481">
          <cell r="B481">
            <v>98.98</v>
          </cell>
          <cell r="C481">
            <v>263.2</v>
          </cell>
          <cell r="E481">
            <v>140.85</v>
          </cell>
          <cell r="F481">
            <v>29.54</v>
          </cell>
          <cell r="G481">
            <v>25.094999999999999</v>
          </cell>
          <cell r="H481">
            <v>49.84</v>
          </cell>
          <cell r="I481">
            <v>52.73</v>
          </cell>
          <cell r="J481">
            <v>74</v>
          </cell>
          <cell r="K481">
            <v>110.3</v>
          </cell>
          <cell r="L481">
            <v>15.13</v>
          </cell>
          <cell r="M481">
            <v>36.515000000000001</v>
          </cell>
          <cell r="N481">
            <v>134.9</v>
          </cell>
          <cell r="O481">
            <v>7.4921120999999999</v>
          </cell>
          <cell r="P481">
            <v>414.6</v>
          </cell>
          <cell r="Q481">
            <v>108.05</v>
          </cell>
          <cell r="R481">
            <v>586.29999999999995</v>
          </cell>
          <cell r="S481">
            <v>40.700000000000003</v>
          </cell>
          <cell r="T481">
            <v>42.6</v>
          </cell>
          <cell r="U481">
            <v>137.1</v>
          </cell>
          <cell r="V481">
            <v>15.676</v>
          </cell>
          <cell r="W481">
            <v>37.770000000000003</v>
          </cell>
          <cell r="X481">
            <v>39.241431599999999</v>
          </cell>
          <cell r="Y481">
            <v>23.12082058</v>
          </cell>
          <cell r="Z481">
            <v>89.75</v>
          </cell>
          <cell r="AA481">
            <v>30.975000000000001</v>
          </cell>
          <cell r="AB481">
            <v>125.95</v>
          </cell>
          <cell r="AC481">
            <v>49.185000000000002</v>
          </cell>
          <cell r="AD481">
            <v>91.54</v>
          </cell>
          <cell r="AE481">
            <v>130</v>
          </cell>
          <cell r="AF481">
            <v>73.040000000000006</v>
          </cell>
          <cell r="AG481">
            <v>12.935</v>
          </cell>
          <cell r="AH481">
            <v>161.30000000000001</v>
          </cell>
          <cell r="AI481">
            <v>23.98</v>
          </cell>
          <cell r="AJ481">
            <v>63.45</v>
          </cell>
          <cell r="AK481">
            <v>92.72</v>
          </cell>
          <cell r="AL481">
            <v>216.6</v>
          </cell>
          <cell r="AM481">
            <v>671.2</v>
          </cell>
          <cell r="AN481">
            <v>14.515000000000001</v>
          </cell>
          <cell r="AO481">
            <v>13.13</v>
          </cell>
        </row>
        <row r="482">
          <cell r="B482">
            <v>99.54</v>
          </cell>
          <cell r="C482">
            <v>266.10000000000002</v>
          </cell>
          <cell r="E482">
            <v>141</v>
          </cell>
          <cell r="F482">
            <v>29.49</v>
          </cell>
          <cell r="G482">
            <v>25.21</v>
          </cell>
          <cell r="H482">
            <v>50.05</v>
          </cell>
          <cell r="I482">
            <v>52.97</v>
          </cell>
          <cell r="J482">
            <v>74.5</v>
          </cell>
          <cell r="K482">
            <v>111.15</v>
          </cell>
          <cell r="L482">
            <v>15.244999999999999</v>
          </cell>
          <cell r="M482">
            <v>37.08</v>
          </cell>
          <cell r="N482">
            <v>139.15</v>
          </cell>
          <cell r="O482">
            <v>7.5357215999999996</v>
          </cell>
          <cell r="P482">
            <v>417.6</v>
          </cell>
          <cell r="Q482">
            <v>109.7</v>
          </cell>
          <cell r="R482">
            <v>590.70000000000005</v>
          </cell>
          <cell r="S482">
            <v>41.05</v>
          </cell>
          <cell r="T482">
            <v>43</v>
          </cell>
          <cell r="U482">
            <v>139.85</v>
          </cell>
          <cell r="V482">
            <v>15.702</v>
          </cell>
          <cell r="W482">
            <v>38.24</v>
          </cell>
          <cell r="X482">
            <v>39.547425750000002</v>
          </cell>
          <cell r="Y482">
            <v>23.01476177</v>
          </cell>
          <cell r="Z482">
            <v>90.84</v>
          </cell>
          <cell r="AA482">
            <v>31.08</v>
          </cell>
          <cell r="AB482">
            <v>126.85</v>
          </cell>
          <cell r="AC482">
            <v>49.29</v>
          </cell>
          <cell r="AD482">
            <v>92.5</v>
          </cell>
          <cell r="AE482">
            <v>133.28</v>
          </cell>
          <cell r="AF482">
            <v>74.12</v>
          </cell>
          <cell r="AG482">
            <v>13.02</v>
          </cell>
          <cell r="AH482">
            <v>162</v>
          </cell>
          <cell r="AI482">
            <v>24.34</v>
          </cell>
          <cell r="AJ482">
            <v>63.7</v>
          </cell>
          <cell r="AK482">
            <v>93</v>
          </cell>
          <cell r="AL482">
            <v>218.2</v>
          </cell>
          <cell r="AM482">
            <v>677.4</v>
          </cell>
          <cell r="AN482">
            <v>14.69</v>
          </cell>
          <cell r="AO482">
            <v>13.195</v>
          </cell>
        </row>
        <row r="483">
          <cell r="B483">
            <v>98.76</v>
          </cell>
          <cell r="C483">
            <v>264.5</v>
          </cell>
          <cell r="E483">
            <v>139.4</v>
          </cell>
          <cell r="F483">
            <v>29.66</v>
          </cell>
          <cell r="G483">
            <v>25.26</v>
          </cell>
          <cell r="H483">
            <v>50.85</v>
          </cell>
          <cell r="I483">
            <v>52.98</v>
          </cell>
          <cell r="J483">
            <v>74.34</v>
          </cell>
          <cell r="K483">
            <v>112</v>
          </cell>
          <cell r="L483">
            <v>15.1</v>
          </cell>
          <cell r="M483">
            <v>37.07</v>
          </cell>
          <cell r="N483">
            <v>138.6</v>
          </cell>
          <cell r="O483">
            <v>7.5560726999999996</v>
          </cell>
          <cell r="P483">
            <v>414.1</v>
          </cell>
          <cell r="Q483">
            <v>109.25</v>
          </cell>
          <cell r="R483">
            <v>587.4</v>
          </cell>
          <cell r="S483">
            <v>41.25</v>
          </cell>
          <cell r="T483">
            <v>43.234999999999999</v>
          </cell>
          <cell r="U483">
            <v>140.85</v>
          </cell>
          <cell r="V483">
            <v>15.906000000000001</v>
          </cell>
          <cell r="W483">
            <v>38.119999999999997</v>
          </cell>
          <cell r="X483">
            <v>39.361974750000002</v>
          </cell>
          <cell r="Y483">
            <v>23.053328610000001</v>
          </cell>
          <cell r="Z483">
            <v>90.63</v>
          </cell>
          <cell r="AA483">
            <v>31.175000000000001</v>
          </cell>
          <cell r="AB483">
            <v>126</v>
          </cell>
          <cell r="AC483">
            <v>49.475000000000001</v>
          </cell>
          <cell r="AD483">
            <v>92.2</v>
          </cell>
          <cell r="AE483">
            <v>133.13999999999999</v>
          </cell>
          <cell r="AF483">
            <v>73.760000000000005</v>
          </cell>
          <cell r="AG483">
            <v>13.015000000000001</v>
          </cell>
          <cell r="AH483">
            <v>162.55000000000001</v>
          </cell>
          <cell r="AI483">
            <v>24.28</v>
          </cell>
          <cell r="AJ483">
            <v>63.8</v>
          </cell>
          <cell r="AK483">
            <v>93.84</v>
          </cell>
          <cell r="AL483">
            <v>218.6</v>
          </cell>
          <cell r="AM483">
            <v>678</v>
          </cell>
          <cell r="AN483">
            <v>14.62</v>
          </cell>
          <cell r="AO483">
            <v>13.28</v>
          </cell>
        </row>
        <row r="484">
          <cell r="B484">
            <v>99.6</v>
          </cell>
          <cell r="C484">
            <v>265.3</v>
          </cell>
          <cell r="E484">
            <v>139.65</v>
          </cell>
          <cell r="F484">
            <v>29.6</v>
          </cell>
          <cell r="G484">
            <v>25.39</v>
          </cell>
          <cell r="H484">
            <v>49.9</v>
          </cell>
          <cell r="I484">
            <v>53.11</v>
          </cell>
          <cell r="J484">
            <v>74.739999999999995</v>
          </cell>
          <cell r="K484">
            <v>111.35</v>
          </cell>
          <cell r="L484">
            <v>15.12</v>
          </cell>
          <cell r="M484">
            <v>36.994999999999997</v>
          </cell>
          <cell r="N484">
            <v>138.15</v>
          </cell>
          <cell r="O484">
            <v>7.5386289</v>
          </cell>
          <cell r="P484">
            <v>413.8</v>
          </cell>
          <cell r="Q484">
            <v>110.2</v>
          </cell>
          <cell r="R484">
            <v>582</v>
          </cell>
          <cell r="S484">
            <v>41.06</v>
          </cell>
          <cell r="T484">
            <v>43.24</v>
          </cell>
          <cell r="U484">
            <v>140.85</v>
          </cell>
          <cell r="V484">
            <v>15.95</v>
          </cell>
          <cell r="W484">
            <v>38.39</v>
          </cell>
          <cell r="X484">
            <v>39.445427700000003</v>
          </cell>
          <cell r="Y484">
            <v>22.966553220000002</v>
          </cell>
          <cell r="Z484">
            <v>90.71</v>
          </cell>
          <cell r="AA484">
            <v>31.19</v>
          </cell>
          <cell r="AB484">
            <v>126.45</v>
          </cell>
          <cell r="AC484">
            <v>49.354999999999997</v>
          </cell>
          <cell r="AD484">
            <v>92.3</v>
          </cell>
          <cell r="AE484">
            <v>132.78</v>
          </cell>
          <cell r="AF484">
            <v>73.88</v>
          </cell>
          <cell r="AG484">
            <v>13.01</v>
          </cell>
          <cell r="AH484">
            <v>161.19999999999999</v>
          </cell>
          <cell r="AI484">
            <v>24.23</v>
          </cell>
          <cell r="AJ484">
            <v>64.25</v>
          </cell>
          <cell r="AK484">
            <v>93.66</v>
          </cell>
          <cell r="AL484">
            <v>218.6</v>
          </cell>
          <cell r="AM484">
            <v>676.6</v>
          </cell>
          <cell r="AN484">
            <v>14.654999999999999</v>
          </cell>
          <cell r="AO484">
            <v>13.25</v>
          </cell>
        </row>
        <row r="485">
          <cell r="B485">
            <v>99.38</v>
          </cell>
          <cell r="C485">
            <v>264.7</v>
          </cell>
          <cell r="E485">
            <v>139.5</v>
          </cell>
          <cell r="F485">
            <v>29.39</v>
          </cell>
          <cell r="G485">
            <v>25.405000000000001</v>
          </cell>
          <cell r="H485">
            <v>49.6</v>
          </cell>
          <cell r="I485">
            <v>53.56</v>
          </cell>
          <cell r="J485">
            <v>74.86</v>
          </cell>
          <cell r="K485">
            <v>111.2</v>
          </cell>
          <cell r="L485">
            <v>15.13</v>
          </cell>
          <cell r="M485">
            <v>37.130000000000003</v>
          </cell>
          <cell r="N485">
            <v>137.5</v>
          </cell>
          <cell r="O485">
            <v>7.5124632</v>
          </cell>
          <cell r="P485">
            <v>410.5</v>
          </cell>
          <cell r="Q485">
            <v>110.55</v>
          </cell>
          <cell r="R485">
            <v>580.1</v>
          </cell>
          <cell r="S485">
            <v>40.840000000000003</v>
          </cell>
          <cell r="T485">
            <v>43.945</v>
          </cell>
          <cell r="U485">
            <v>140.25</v>
          </cell>
          <cell r="V485">
            <v>16.166</v>
          </cell>
          <cell r="W485">
            <v>38.22</v>
          </cell>
          <cell r="X485">
            <v>39.528880649999998</v>
          </cell>
          <cell r="Y485">
            <v>22.976194929999998</v>
          </cell>
          <cell r="Z485">
            <v>90.86</v>
          </cell>
          <cell r="AA485">
            <v>31.4</v>
          </cell>
          <cell r="AB485">
            <v>126.9</v>
          </cell>
          <cell r="AC485">
            <v>49.07</v>
          </cell>
          <cell r="AD485">
            <v>92.38</v>
          </cell>
          <cell r="AE485">
            <v>131.88</v>
          </cell>
          <cell r="AF485">
            <v>73.760000000000005</v>
          </cell>
          <cell r="AG485">
            <v>13.065</v>
          </cell>
          <cell r="AH485">
            <v>160.35</v>
          </cell>
          <cell r="AI485">
            <v>24.33</v>
          </cell>
          <cell r="AJ485">
            <v>64</v>
          </cell>
          <cell r="AK485">
            <v>92.98</v>
          </cell>
          <cell r="AL485">
            <v>217.2</v>
          </cell>
          <cell r="AM485">
            <v>671.8</v>
          </cell>
          <cell r="AN485">
            <v>14.75</v>
          </cell>
          <cell r="AO485">
            <v>13.305</v>
          </cell>
        </row>
        <row r="486">
          <cell r="B486">
            <v>97.38</v>
          </cell>
          <cell r="C486">
            <v>258.89999999999998</v>
          </cell>
          <cell r="E486">
            <v>139.75</v>
          </cell>
          <cell r="F486">
            <v>29.3</v>
          </cell>
          <cell r="G486">
            <v>25.04</v>
          </cell>
          <cell r="H486">
            <v>49.72</v>
          </cell>
          <cell r="I486">
            <v>53.51</v>
          </cell>
          <cell r="J486">
            <v>73.98</v>
          </cell>
          <cell r="K486">
            <v>111</v>
          </cell>
          <cell r="L486">
            <v>15.07</v>
          </cell>
          <cell r="M486">
            <v>37.200000000000003</v>
          </cell>
          <cell r="N486">
            <v>138.4</v>
          </cell>
          <cell r="O486">
            <v>7.3845419999999997</v>
          </cell>
          <cell r="P486">
            <v>402.25</v>
          </cell>
          <cell r="Q486">
            <v>111.05</v>
          </cell>
          <cell r="R486">
            <v>577.79999999999995</v>
          </cell>
          <cell r="S486">
            <v>40.26</v>
          </cell>
          <cell r="T486">
            <v>43.43</v>
          </cell>
          <cell r="U486">
            <v>139.85</v>
          </cell>
          <cell r="V486">
            <v>16.515999999999998</v>
          </cell>
          <cell r="W486">
            <v>38.020000000000003</v>
          </cell>
          <cell r="X486">
            <v>39.009617849999998</v>
          </cell>
          <cell r="Y486">
            <v>22.966553220000002</v>
          </cell>
          <cell r="Z486">
            <v>90.09</v>
          </cell>
          <cell r="AA486">
            <v>31.074999999999999</v>
          </cell>
          <cell r="AB486">
            <v>125.1</v>
          </cell>
          <cell r="AC486">
            <v>49</v>
          </cell>
          <cell r="AD486">
            <v>91.6</v>
          </cell>
          <cell r="AE486">
            <v>130.82</v>
          </cell>
          <cell r="AF486">
            <v>73.7</v>
          </cell>
          <cell r="AG486">
            <v>13.15</v>
          </cell>
          <cell r="AH486">
            <v>159</v>
          </cell>
          <cell r="AI486">
            <v>24.08</v>
          </cell>
          <cell r="AJ486">
            <v>62.4</v>
          </cell>
          <cell r="AK486">
            <v>91.82</v>
          </cell>
          <cell r="AL486">
            <v>215.8</v>
          </cell>
          <cell r="AM486">
            <v>664.8</v>
          </cell>
          <cell r="AN486">
            <v>14.5</v>
          </cell>
          <cell r="AO486">
            <v>13.255000000000001</v>
          </cell>
        </row>
        <row r="487">
          <cell r="B487">
            <v>97.58</v>
          </cell>
          <cell r="C487">
            <v>255.9</v>
          </cell>
          <cell r="E487">
            <v>139.35</v>
          </cell>
          <cell r="F487">
            <v>28.77</v>
          </cell>
          <cell r="G487">
            <v>25.09</v>
          </cell>
          <cell r="H487">
            <v>49.76</v>
          </cell>
          <cell r="I487">
            <v>53.27</v>
          </cell>
          <cell r="J487">
            <v>74.02</v>
          </cell>
          <cell r="K487">
            <v>110.2</v>
          </cell>
          <cell r="L487">
            <v>15.03</v>
          </cell>
          <cell r="M487">
            <v>37.435000000000002</v>
          </cell>
          <cell r="N487">
            <v>139.69999999999999</v>
          </cell>
          <cell r="O487">
            <v>7.3641908999999997</v>
          </cell>
          <cell r="P487">
            <v>400.85</v>
          </cell>
          <cell r="Q487">
            <v>110.6</v>
          </cell>
          <cell r="R487">
            <v>578.5</v>
          </cell>
          <cell r="S487">
            <v>40</v>
          </cell>
          <cell r="T487">
            <v>43.524999999999999</v>
          </cell>
          <cell r="U487">
            <v>139</v>
          </cell>
          <cell r="V487">
            <v>16.446000000000002</v>
          </cell>
          <cell r="W487">
            <v>38.64</v>
          </cell>
          <cell r="X487">
            <v>38.963255099999998</v>
          </cell>
          <cell r="Y487">
            <v>22.870136120000002</v>
          </cell>
          <cell r="Z487">
            <v>90</v>
          </cell>
          <cell r="AA487">
            <v>30.91</v>
          </cell>
          <cell r="AB487">
            <v>124.6</v>
          </cell>
          <cell r="AC487">
            <v>48.61</v>
          </cell>
          <cell r="AD487">
            <v>91.8</v>
          </cell>
          <cell r="AE487">
            <v>130.72</v>
          </cell>
          <cell r="AF487">
            <v>73.3</v>
          </cell>
          <cell r="AG487">
            <v>13.16</v>
          </cell>
          <cell r="AH487">
            <v>160.1</v>
          </cell>
          <cell r="AI487">
            <v>23.93</v>
          </cell>
          <cell r="AJ487">
            <v>61.5</v>
          </cell>
          <cell r="AK487">
            <v>92.22</v>
          </cell>
          <cell r="AL487">
            <v>215.2</v>
          </cell>
          <cell r="AM487">
            <v>669.6</v>
          </cell>
          <cell r="AN487">
            <v>14.484999999999999</v>
          </cell>
          <cell r="AO487">
            <v>13.275</v>
          </cell>
        </row>
        <row r="488">
          <cell r="B488">
            <v>98.88</v>
          </cell>
          <cell r="C488">
            <v>256</v>
          </cell>
          <cell r="E488">
            <v>139.44999999999999</v>
          </cell>
          <cell r="F488">
            <v>28.79</v>
          </cell>
          <cell r="G488">
            <v>25.06</v>
          </cell>
          <cell r="H488">
            <v>49.58</v>
          </cell>
          <cell r="I488">
            <v>53.08</v>
          </cell>
          <cell r="J488">
            <v>73.08</v>
          </cell>
          <cell r="K488">
            <v>108.9</v>
          </cell>
          <cell r="L488">
            <v>15.015000000000001</v>
          </cell>
          <cell r="M488">
            <v>37.854999999999997</v>
          </cell>
          <cell r="N488">
            <v>140.5</v>
          </cell>
          <cell r="O488">
            <v>7.3845419999999997</v>
          </cell>
          <cell r="P488">
            <v>402.65</v>
          </cell>
          <cell r="Q488">
            <v>112.6</v>
          </cell>
          <cell r="R488">
            <v>573.79999999999995</v>
          </cell>
          <cell r="S488">
            <v>39.590000000000003</v>
          </cell>
          <cell r="T488">
            <v>43.6</v>
          </cell>
          <cell r="U488">
            <v>139.4</v>
          </cell>
          <cell r="V488">
            <v>16.358000000000001</v>
          </cell>
          <cell r="W488">
            <v>38.56</v>
          </cell>
          <cell r="X488">
            <v>38.916892349999998</v>
          </cell>
          <cell r="Y488">
            <v>22.985836639999999</v>
          </cell>
          <cell r="Z488">
            <v>89.6</v>
          </cell>
          <cell r="AA488">
            <v>30.754999999999999</v>
          </cell>
          <cell r="AB488">
            <v>124.35</v>
          </cell>
          <cell r="AC488">
            <v>48.784999999999997</v>
          </cell>
          <cell r="AD488">
            <v>92.26</v>
          </cell>
          <cell r="AE488">
            <v>131.5</v>
          </cell>
          <cell r="AF488">
            <v>73.900000000000006</v>
          </cell>
          <cell r="AG488">
            <v>13.125</v>
          </cell>
          <cell r="AH488">
            <v>160.30000000000001</v>
          </cell>
          <cell r="AI488">
            <v>24.34</v>
          </cell>
          <cell r="AJ488">
            <v>62.15</v>
          </cell>
          <cell r="AK488">
            <v>89.94</v>
          </cell>
          <cell r="AL488">
            <v>218.8</v>
          </cell>
          <cell r="AM488">
            <v>668.8</v>
          </cell>
          <cell r="AN488">
            <v>14.73</v>
          </cell>
          <cell r="AO488">
            <v>13.445</v>
          </cell>
        </row>
        <row r="489">
          <cell r="B489">
            <v>99.22</v>
          </cell>
          <cell r="C489">
            <v>261.2</v>
          </cell>
          <cell r="E489">
            <v>139.4</v>
          </cell>
          <cell r="F489">
            <v>28.91</v>
          </cell>
          <cell r="G489">
            <v>24.96</v>
          </cell>
          <cell r="H489">
            <v>49.5</v>
          </cell>
          <cell r="I489">
            <v>53.2</v>
          </cell>
          <cell r="J489">
            <v>73.900000000000006</v>
          </cell>
          <cell r="K489">
            <v>108.7</v>
          </cell>
          <cell r="L489">
            <v>15.11</v>
          </cell>
          <cell r="M489">
            <v>38.725000000000001</v>
          </cell>
          <cell r="N489">
            <v>141.75</v>
          </cell>
          <cell r="O489">
            <v>7.3932639</v>
          </cell>
          <cell r="P489">
            <v>409.7</v>
          </cell>
          <cell r="Q489">
            <v>112.75</v>
          </cell>
          <cell r="R489">
            <v>578.6</v>
          </cell>
          <cell r="S489">
            <v>40.090000000000003</v>
          </cell>
          <cell r="T489">
            <v>43.045000000000002</v>
          </cell>
          <cell r="U489">
            <v>141.55000000000001</v>
          </cell>
          <cell r="V489">
            <v>16.66</v>
          </cell>
          <cell r="W489">
            <v>38.770000000000003</v>
          </cell>
          <cell r="X489">
            <v>39.018890399999997</v>
          </cell>
          <cell r="Y489">
            <v>22.658018500000001</v>
          </cell>
          <cell r="Z489">
            <v>90.6</v>
          </cell>
          <cell r="AA489">
            <v>30.76</v>
          </cell>
          <cell r="AB489">
            <v>124.75</v>
          </cell>
          <cell r="AC489">
            <v>48.28</v>
          </cell>
          <cell r="AD489">
            <v>93.74</v>
          </cell>
          <cell r="AE489">
            <v>129.22</v>
          </cell>
          <cell r="AF489">
            <v>73.62</v>
          </cell>
          <cell r="AG489">
            <v>13.15</v>
          </cell>
          <cell r="AH489">
            <v>161.15</v>
          </cell>
          <cell r="AI489">
            <v>24.45</v>
          </cell>
          <cell r="AJ489">
            <v>61.55</v>
          </cell>
          <cell r="AK489">
            <v>89.44</v>
          </cell>
          <cell r="AL489">
            <v>215.6</v>
          </cell>
          <cell r="AM489">
            <v>668.6</v>
          </cell>
          <cell r="AN489">
            <v>14.645</v>
          </cell>
          <cell r="AO489">
            <v>13.345000000000001</v>
          </cell>
        </row>
        <row r="490">
          <cell r="B490">
            <v>98.26</v>
          </cell>
          <cell r="C490">
            <v>256.3</v>
          </cell>
          <cell r="E490">
            <v>138</v>
          </cell>
          <cell r="F490">
            <v>28.32</v>
          </cell>
          <cell r="G490">
            <v>24.78</v>
          </cell>
          <cell r="H490">
            <v>49.22</v>
          </cell>
          <cell r="I490">
            <v>52.05</v>
          </cell>
          <cell r="J490">
            <v>73.38</v>
          </cell>
          <cell r="K490">
            <v>104.95</v>
          </cell>
          <cell r="L490">
            <v>14.914999999999999</v>
          </cell>
          <cell r="M490">
            <v>38.07</v>
          </cell>
          <cell r="N490">
            <v>140.6</v>
          </cell>
          <cell r="O490">
            <v>7.3293033000000003</v>
          </cell>
          <cell r="P490">
            <v>403.8</v>
          </cell>
          <cell r="Q490">
            <v>111.15</v>
          </cell>
          <cell r="R490">
            <v>562</v>
          </cell>
          <cell r="S490">
            <v>40.06</v>
          </cell>
          <cell r="T490">
            <v>42.46</v>
          </cell>
          <cell r="U490">
            <v>144.75</v>
          </cell>
          <cell r="V490">
            <v>16.276</v>
          </cell>
          <cell r="W490">
            <v>38.22</v>
          </cell>
          <cell r="X490">
            <v>38.369811900000002</v>
          </cell>
          <cell r="Y490">
            <v>22.474826010000001</v>
          </cell>
          <cell r="Z490">
            <v>89.15</v>
          </cell>
          <cell r="AA490">
            <v>30.295000000000002</v>
          </cell>
          <cell r="AB490">
            <v>123.75</v>
          </cell>
          <cell r="AC490">
            <v>47.82</v>
          </cell>
          <cell r="AD490">
            <v>92.5</v>
          </cell>
          <cell r="AE490">
            <v>125.9</v>
          </cell>
          <cell r="AF490">
            <v>72.48</v>
          </cell>
          <cell r="AG490">
            <v>13.055</v>
          </cell>
          <cell r="AH490">
            <v>161</v>
          </cell>
          <cell r="AI490">
            <v>24.58</v>
          </cell>
          <cell r="AJ490">
            <v>60.25</v>
          </cell>
          <cell r="AK490">
            <v>86.26</v>
          </cell>
          <cell r="AL490">
            <v>210.2</v>
          </cell>
          <cell r="AM490">
            <v>664.4</v>
          </cell>
          <cell r="AN490">
            <v>14.585000000000001</v>
          </cell>
          <cell r="AO490">
            <v>13.275</v>
          </cell>
        </row>
        <row r="491">
          <cell r="B491">
            <v>98.26</v>
          </cell>
          <cell r="C491">
            <v>256.3</v>
          </cell>
          <cell r="E491">
            <v>138.65</v>
          </cell>
          <cell r="F491">
            <v>28.09</v>
          </cell>
          <cell r="G491">
            <v>24.76</v>
          </cell>
          <cell r="H491">
            <v>48.9</v>
          </cell>
          <cell r="I491">
            <v>51.65</v>
          </cell>
          <cell r="J491">
            <v>73.36</v>
          </cell>
          <cell r="K491">
            <v>104.6</v>
          </cell>
          <cell r="L491">
            <v>14.785</v>
          </cell>
          <cell r="M491">
            <v>37.945</v>
          </cell>
          <cell r="N491">
            <v>139</v>
          </cell>
          <cell r="O491">
            <v>7.2624354000000002</v>
          </cell>
          <cell r="P491">
            <v>398.2</v>
          </cell>
          <cell r="Q491">
            <v>110.65</v>
          </cell>
          <cell r="R491">
            <v>552</v>
          </cell>
          <cell r="S491">
            <v>39.6</v>
          </cell>
          <cell r="T491">
            <v>42.29</v>
          </cell>
          <cell r="U491">
            <v>145.65</v>
          </cell>
          <cell r="V491">
            <v>16.327999999999999</v>
          </cell>
          <cell r="W491">
            <v>37.75</v>
          </cell>
          <cell r="X491">
            <v>38.629443299999998</v>
          </cell>
          <cell r="Y491">
            <v>22.204858130000002</v>
          </cell>
          <cell r="Z491">
            <v>88.51</v>
          </cell>
          <cell r="AA491">
            <v>30.105</v>
          </cell>
          <cell r="AB491">
            <v>122.85</v>
          </cell>
          <cell r="AC491">
            <v>47.625</v>
          </cell>
          <cell r="AD491">
            <v>92.02</v>
          </cell>
          <cell r="AE491">
            <v>124.16</v>
          </cell>
          <cell r="AF491">
            <v>73.14</v>
          </cell>
          <cell r="AG491">
            <v>12.925000000000001</v>
          </cell>
          <cell r="AH491">
            <v>161.5</v>
          </cell>
          <cell r="AI491">
            <v>24.17</v>
          </cell>
          <cell r="AJ491">
            <v>58.15</v>
          </cell>
          <cell r="AK491">
            <v>86.18</v>
          </cell>
          <cell r="AL491">
            <v>209</v>
          </cell>
          <cell r="AM491">
            <v>662.4</v>
          </cell>
          <cell r="AN491">
            <v>14.5</v>
          </cell>
          <cell r="AO491">
            <v>13.38</v>
          </cell>
        </row>
        <row r="492">
          <cell r="B492">
            <v>98.98</v>
          </cell>
          <cell r="C492">
            <v>254.4</v>
          </cell>
          <cell r="E492">
            <v>140.4</v>
          </cell>
          <cell r="F492">
            <v>28.15</v>
          </cell>
          <cell r="G492">
            <v>24.54</v>
          </cell>
          <cell r="H492">
            <v>49.44</v>
          </cell>
          <cell r="I492">
            <v>50.4</v>
          </cell>
          <cell r="J492">
            <v>74.239999999999995</v>
          </cell>
          <cell r="K492">
            <v>104.25</v>
          </cell>
          <cell r="L492">
            <v>14.96</v>
          </cell>
          <cell r="M492">
            <v>37.92</v>
          </cell>
          <cell r="N492">
            <v>138.9</v>
          </cell>
          <cell r="O492">
            <v>7.2246404999999996</v>
          </cell>
          <cell r="P492">
            <v>399.6</v>
          </cell>
          <cell r="Q492">
            <v>110.05</v>
          </cell>
          <cell r="R492">
            <v>544.9</v>
          </cell>
          <cell r="S492">
            <v>39.53</v>
          </cell>
          <cell r="T492">
            <v>41.195</v>
          </cell>
          <cell r="U492">
            <v>146.80000000000001</v>
          </cell>
          <cell r="V492">
            <v>15.784000000000001</v>
          </cell>
          <cell r="W492">
            <v>37.770000000000003</v>
          </cell>
          <cell r="X492">
            <v>38.00818245</v>
          </cell>
          <cell r="Y492">
            <v>22.686943629999998</v>
          </cell>
          <cell r="Z492">
            <v>87.95</v>
          </cell>
          <cell r="AA492">
            <v>29.25</v>
          </cell>
          <cell r="AB492">
            <v>122.35</v>
          </cell>
          <cell r="AC492">
            <v>47.395000000000003</v>
          </cell>
          <cell r="AD492">
            <v>90.46</v>
          </cell>
          <cell r="AE492">
            <v>124</v>
          </cell>
          <cell r="AF492">
            <v>72.739999999999995</v>
          </cell>
          <cell r="AG492">
            <v>12.664999999999999</v>
          </cell>
          <cell r="AH492">
            <v>162.6</v>
          </cell>
          <cell r="AI492">
            <v>23.7</v>
          </cell>
          <cell r="AJ492">
            <v>57.75</v>
          </cell>
          <cell r="AK492">
            <v>86.88</v>
          </cell>
          <cell r="AL492">
            <v>211.6</v>
          </cell>
          <cell r="AM492">
            <v>662.6</v>
          </cell>
          <cell r="AN492">
            <v>14.64</v>
          </cell>
          <cell r="AO492">
            <v>13.335000000000001</v>
          </cell>
        </row>
        <row r="493">
          <cell r="B493">
            <v>98.58</v>
          </cell>
          <cell r="C493">
            <v>255.5</v>
          </cell>
          <cell r="E493">
            <v>141.69999999999999</v>
          </cell>
          <cell r="F493">
            <v>28.54</v>
          </cell>
          <cell r="G493">
            <v>24.63</v>
          </cell>
          <cell r="H493">
            <v>49.42</v>
          </cell>
          <cell r="I493">
            <v>50.27</v>
          </cell>
          <cell r="J493">
            <v>73.7</v>
          </cell>
          <cell r="K493">
            <v>106.05</v>
          </cell>
          <cell r="L493">
            <v>15</v>
          </cell>
          <cell r="M493">
            <v>37.67</v>
          </cell>
          <cell r="N493">
            <v>139.05000000000001</v>
          </cell>
          <cell r="O493">
            <v>7.2101040000000003</v>
          </cell>
          <cell r="P493">
            <v>396.8</v>
          </cell>
          <cell r="Q493">
            <v>108.65</v>
          </cell>
          <cell r="R493">
            <v>546.4</v>
          </cell>
          <cell r="S493">
            <v>39.61</v>
          </cell>
          <cell r="T493">
            <v>41.26</v>
          </cell>
          <cell r="U493">
            <v>146.35</v>
          </cell>
          <cell r="V493">
            <v>15.826000000000001</v>
          </cell>
          <cell r="W493">
            <v>37.51</v>
          </cell>
          <cell r="X493">
            <v>38.175088350000003</v>
          </cell>
          <cell r="Y493">
            <v>22.320558649999999</v>
          </cell>
          <cell r="Z493">
            <v>86.66</v>
          </cell>
          <cell r="AA493">
            <v>29.16</v>
          </cell>
          <cell r="AB493">
            <v>122.25</v>
          </cell>
          <cell r="AC493">
            <v>47.645000000000003</v>
          </cell>
          <cell r="AD493">
            <v>89.48</v>
          </cell>
          <cell r="AE493">
            <v>124.22</v>
          </cell>
          <cell r="AF493">
            <v>72.819999999999993</v>
          </cell>
          <cell r="AG493">
            <v>12.62</v>
          </cell>
          <cell r="AH493">
            <v>162.5</v>
          </cell>
          <cell r="AI493">
            <v>23.4</v>
          </cell>
          <cell r="AJ493">
            <v>57.6</v>
          </cell>
          <cell r="AK493">
            <v>87.82</v>
          </cell>
          <cell r="AL493">
            <v>212.8</v>
          </cell>
          <cell r="AM493">
            <v>667.2</v>
          </cell>
          <cell r="AN493">
            <v>14.414999999999999</v>
          </cell>
          <cell r="AO493">
            <v>13.335000000000001</v>
          </cell>
        </row>
        <row r="494">
          <cell r="B494">
            <v>97.94</v>
          </cell>
          <cell r="C494">
            <v>254.2</v>
          </cell>
          <cell r="E494">
            <v>141.6</v>
          </cell>
          <cell r="F494">
            <v>29.07</v>
          </cell>
          <cell r="G494">
            <v>24.8</v>
          </cell>
          <cell r="H494">
            <v>49.62</v>
          </cell>
          <cell r="I494">
            <v>50.77</v>
          </cell>
          <cell r="J494">
            <v>74.02</v>
          </cell>
          <cell r="K494">
            <v>106.3</v>
          </cell>
          <cell r="L494">
            <v>15.02</v>
          </cell>
          <cell r="M494">
            <v>37.47</v>
          </cell>
          <cell r="N494">
            <v>137.30000000000001</v>
          </cell>
          <cell r="O494">
            <v>7.2391769999999998</v>
          </cell>
          <cell r="P494">
            <v>399.25</v>
          </cell>
          <cell r="Q494">
            <v>108.05</v>
          </cell>
          <cell r="R494">
            <v>544.1</v>
          </cell>
          <cell r="S494">
            <v>40</v>
          </cell>
          <cell r="T494">
            <v>41.865000000000002</v>
          </cell>
          <cell r="U494">
            <v>148</v>
          </cell>
          <cell r="V494">
            <v>16.122</v>
          </cell>
          <cell r="W494">
            <v>37.549999999999997</v>
          </cell>
          <cell r="X494">
            <v>37.609462800000003</v>
          </cell>
          <cell r="Y494">
            <v>22.320558649999999</v>
          </cell>
          <cell r="Z494">
            <v>81.86</v>
          </cell>
          <cell r="AA494">
            <v>29.33</v>
          </cell>
          <cell r="AB494">
            <v>122.65</v>
          </cell>
          <cell r="AC494">
            <v>47.585000000000001</v>
          </cell>
          <cell r="AD494">
            <v>90.26</v>
          </cell>
          <cell r="AE494">
            <v>124.94</v>
          </cell>
          <cell r="AF494">
            <v>73.38</v>
          </cell>
          <cell r="AG494">
            <v>12.61</v>
          </cell>
          <cell r="AH494">
            <v>162.69999999999999</v>
          </cell>
          <cell r="AI494">
            <v>23.11</v>
          </cell>
          <cell r="AJ494">
            <v>57.8</v>
          </cell>
          <cell r="AK494">
            <v>87.44</v>
          </cell>
          <cell r="AL494">
            <v>212.4</v>
          </cell>
          <cell r="AM494">
            <v>664.2</v>
          </cell>
          <cell r="AN494">
            <v>14.44</v>
          </cell>
          <cell r="AO494">
            <v>13.46</v>
          </cell>
        </row>
        <row r="495">
          <cell r="B495">
            <v>98.24</v>
          </cell>
          <cell r="C495">
            <v>256.7</v>
          </cell>
          <cell r="E495">
            <v>141.94999999999999</v>
          </cell>
          <cell r="F495">
            <v>29.06</v>
          </cell>
          <cell r="G495">
            <v>24.85</v>
          </cell>
          <cell r="H495">
            <v>49.1</v>
          </cell>
          <cell r="I495">
            <v>50.94</v>
          </cell>
          <cell r="J495">
            <v>74.48</v>
          </cell>
          <cell r="K495">
            <v>106.65</v>
          </cell>
          <cell r="L495">
            <v>15.06</v>
          </cell>
          <cell r="M495">
            <v>37.67</v>
          </cell>
          <cell r="N495">
            <v>138.75</v>
          </cell>
          <cell r="O495">
            <v>7.1810309999999999</v>
          </cell>
          <cell r="P495">
            <v>401.35</v>
          </cell>
          <cell r="Q495">
            <v>108.8</v>
          </cell>
          <cell r="R495">
            <v>549.1</v>
          </cell>
          <cell r="S495">
            <v>40.090000000000003</v>
          </cell>
          <cell r="T495">
            <v>41.82</v>
          </cell>
          <cell r="U495">
            <v>148.4</v>
          </cell>
          <cell r="V495">
            <v>16.100000000000001</v>
          </cell>
          <cell r="W495">
            <v>37.35</v>
          </cell>
          <cell r="X495">
            <v>37.572372600000001</v>
          </cell>
          <cell r="Y495">
            <v>22.137366159999999</v>
          </cell>
          <cell r="Z495">
            <v>83.56</v>
          </cell>
          <cell r="AA495">
            <v>29.355</v>
          </cell>
          <cell r="AB495">
            <v>122.4</v>
          </cell>
          <cell r="AC495">
            <v>47.954999999999998</v>
          </cell>
          <cell r="AD495">
            <v>90.58</v>
          </cell>
          <cell r="AE495">
            <v>127.04</v>
          </cell>
          <cell r="AF495">
            <v>72.88</v>
          </cell>
          <cell r="AG495">
            <v>12.574999999999999</v>
          </cell>
          <cell r="AH495">
            <v>163.19999999999999</v>
          </cell>
          <cell r="AI495">
            <v>23</v>
          </cell>
          <cell r="AJ495">
            <v>58.5</v>
          </cell>
          <cell r="AK495">
            <v>87.96</v>
          </cell>
          <cell r="AL495">
            <v>213.8</v>
          </cell>
          <cell r="AM495">
            <v>665.8</v>
          </cell>
          <cell r="AN495">
            <v>14.6</v>
          </cell>
          <cell r="AO495">
            <v>13.59</v>
          </cell>
        </row>
        <row r="496">
          <cell r="B496">
            <v>97.16</v>
          </cell>
          <cell r="C496">
            <v>251.2</v>
          </cell>
          <cell r="E496">
            <v>140.5</v>
          </cell>
          <cell r="F496">
            <v>28.16</v>
          </cell>
          <cell r="G496">
            <v>24.635000000000002</v>
          </cell>
          <cell r="H496">
            <v>48.2</v>
          </cell>
          <cell r="I496">
            <v>50.26</v>
          </cell>
          <cell r="J496">
            <v>73.28</v>
          </cell>
          <cell r="K496">
            <v>105.4</v>
          </cell>
          <cell r="L496">
            <v>14.62</v>
          </cell>
          <cell r="M496">
            <v>37.69</v>
          </cell>
          <cell r="N496">
            <v>137.65</v>
          </cell>
          <cell r="O496">
            <v>7.1112558000000003</v>
          </cell>
          <cell r="P496">
            <v>396.2</v>
          </cell>
          <cell r="Q496">
            <v>106.5</v>
          </cell>
          <cell r="R496">
            <v>540</v>
          </cell>
          <cell r="S496">
            <v>39.479999999999997</v>
          </cell>
          <cell r="T496">
            <v>41.54</v>
          </cell>
          <cell r="U496">
            <v>146.15</v>
          </cell>
          <cell r="V496">
            <v>15.554</v>
          </cell>
          <cell r="W496">
            <v>37.17</v>
          </cell>
          <cell r="X496">
            <v>38.00818245</v>
          </cell>
          <cell r="Y496">
            <v>21.97345709</v>
          </cell>
          <cell r="Z496">
            <v>83.13</v>
          </cell>
          <cell r="AA496">
            <v>29.094999999999999</v>
          </cell>
          <cell r="AB496">
            <v>121.35</v>
          </cell>
          <cell r="AC496">
            <v>47.13</v>
          </cell>
          <cell r="AD496">
            <v>88.7</v>
          </cell>
          <cell r="AE496">
            <v>127</v>
          </cell>
          <cell r="AF496">
            <v>72.44</v>
          </cell>
          <cell r="AG496">
            <v>12.4</v>
          </cell>
          <cell r="AH496">
            <v>161.25</v>
          </cell>
          <cell r="AI496">
            <v>22.33</v>
          </cell>
          <cell r="AJ496">
            <v>57.6</v>
          </cell>
          <cell r="AK496">
            <v>87.8</v>
          </cell>
          <cell r="AL496">
            <v>211.6</v>
          </cell>
          <cell r="AM496">
            <v>660</v>
          </cell>
          <cell r="AN496">
            <v>14.494999999999999</v>
          </cell>
          <cell r="AO496">
            <v>13.56</v>
          </cell>
        </row>
        <row r="497">
          <cell r="B497">
            <v>98.1</v>
          </cell>
          <cell r="C497">
            <v>253.1</v>
          </cell>
          <cell r="E497">
            <v>139.65</v>
          </cell>
          <cell r="F497">
            <v>28.28</v>
          </cell>
          <cell r="G497">
            <v>24.535</v>
          </cell>
          <cell r="H497">
            <v>47.66</v>
          </cell>
          <cell r="I497">
            <v>50.29</v>
          </cell>
          <cell r="J497">
            <v>73.2</v>
          </cell>
          <cell r="K497">
            <v>104.5</v>
          </cell>
          <cell r="L497">
            <v>14.675000000000001</v>
          </cell>
          <cell r="M497">
            <v>37.17</v>
          </cell>
          <cell r="N497">
            <v>136.30000000000001</v>
          </cell>
          <cell r="O497">
            <v>7.0821828</v>
          </cell>
          <cell r="P497">
            <v>396</v>
          </cell>
          <cell r="Q497">
            <v>105.6</v>
          </cell>
          <cell r="R497">
            <v>538.1</v>
          </cell>
          <cell r="S497">
            <v>39.299999999999997</v>
          </cell>
          <cell r="T497">
            <v>42.325000000000003</v>
          </cell>
          <cell r="U497">
            <v>145.15</v>
          </cell>
          <cell r="V497">
            <v>15.334</v>
          </cell>
          <cell r="W497">
            <v>36.76</v>
          </cell>
          <cell r="X497">
            <v>37.043837250000003</v>
          </cell>
          <cell r="Y497">
            <v>21.905965120000001</v>
          </cell>
          <cell r="Z497">
            <v>83.89</v>
          </cell>
          <cell r="AA497">
            <v>28.855</v>
          </cell>
          <cell r="AB497">
            <v>120.8</v>
          </cell>
          <cell r="AC497">
            <v>47.21</v>
          </cell>
          <cell r="AD497">
            <v>88.12</v>
          </cell>
          <cell r="AE497">
            <v>127.98</v>
          </cell>
          <cell r="AF497">
            <v>72.14</v>
          </cell>
          <cell r="AG497">
            <v>12.36</v>
          </cell>
          <cell r="AH497">
            <v>161.5</v>
          </cell>
          <cell r="AI497">
            <v>22.25</v>
          </cell>
          <cell r="AJ497">
            <v>57.55</v>
          </cell>
          <cell r="AK497">
            <v>87.8</v>
          </cell>
          <cell r="AL497">
            <v>212</v>
          </cell>
          <cell r="AM497">
            <v>652</v>
          </cell>
          <cell r="AN497">
            <v>14.4</v>
          </cell>
          <cell r="AO497">
            <v>13.7</v>
          </cell>
        </row>
        <row r="498">
          <cell r="B498">
            <v>96.72</v>
          </cell>
          <cell r="C498">
            <v>251</v>
          </cell>
          <cell r="E498">
            <v>138.69999999999999</v>
          </cell>
          <cell r="F498">
            <v>27.95</v>
          </cell>
          <cell r="G498">
            <v>24.26</v>
          </cell>
          <cell r="H498">
            <v>46.88</v>
          </cell>
          <cell r="I498">
            <v>49.5</v>
          </cell>
          <cell r="J498">
            <v>72.8</v>
          </cell>
          <cell r="K498">
            <v>104.35</v>
          </cell>
          <cell r="L498">
            <v>14.77</v>
          </cell>
          <cell r="M498">
            <v>36.049999999999997</v>
          </cell>
          <cell r="N498">
            <v>135.4</v>
          </cell>
          <cell r="O498">
            <v>7.0879973999999999</v>
          </cell>
          <cell r="P498">
            <v>390.7</v>
          </cell>
          <cell r="Q498">
            <v>105.5</v>
          </cell>
          <cell r="R498">
            <v>530.29999999999995</v>
          </cell>
          <cell r="S498">
            <v>39.14</v>
          </cell>
          <cell r="T498">
            <v>42.104999999999997</v>
          </cell>
          <cell r="U498">
            <v>143.55000000000001</v>
          </cell>
          <cell r="V498">
            <v>14.77</v>
          </cell>
          <cell r="W498">
            <v>36.270000000000003</v>
          </cell>
          <cell r="X498">
            <v>36.691480349999999</v>
          </cell>
          <cell r="Y498">
            <v>21.87703999</v>
          </cell>
          <cell r="Z498">
            <v>82.07</v>
          </cell>
          <cell r="AA498">
            <v>27.995000000000001</v>
          </cell>
          <cell r="AB498">
            <v>118.9</v>
          </cell>
          <cell r="AC498">
            <v>46.634999999999998</v>
          </cell>
          <cell r="AD498">
            <v>86.1</v>
          </cell>
          <cell r="AE498">
            <v>124.06</v>
          </cell>
          <cell r="AF498">
            <v>71.08</v>
          </cell>
          <cell r="AG498">
            <v>12.125</v>
          </cell>
          <cell r="AH498">
            <v>162.65</v>
          </cell>
          <cell r="AI498">
            <v>21.78</v>
          </cell>
          <cell r="AJ498">
            <v>57.55</v>
          </cell>
          <cell r="AK498">
            <v>86.06</v>
          </cell>
          <cell r="AL498">
            <v>211</v>
          </cell>
          <cell r="AM498">
            <v>648.20000000000005</v>
          </cell>
          <cell r="AN498">
            <v>14.2</v>
          </cell>
          <cell r="AO498">
            <v>14.37</v>
          </cell>
        </row>
        <row r="499">
          <cell r="B499">
            <v>96.84</v>
          </cell>
          <cell r="C499">
            <v>251.7</v>
          </cell>
          <cell r="E499">
            <v>139.6</v>
          </cell>
          <cell r="F499">
            <v>27.92</v>
          </cell>
          <cell r="G499">
            <v>24.414999999999999</v>
          </cell>
          <cell r="H499">
            <v>46.5</v>
          </cell>
          <cell r="I499">
            <v>50.35</v>
          </cell>
          <cell r="J499">
            <v>73.239999999999995</v>
          </cell>
          <cell r="K499">
            <v>104.35</v>
          </cell>
          <cell r="L499">
            <v>14.78</v>
          </cell>
          <cell r="M499">
            <v>36.74</v>
          </cell>
          <cell r="N499">
            <v>136.4</v>
          </cell>
          <cell r="O499">
            <v>7.1345141999999999</v>
          </cell>
          <cell r="P499">
            <v>396.55</v>
          </cell>
          <cell r="Q499">
            <v>107.3</v>
          </cell>
          <cell r="R499">
            <v>540.4</v>
          </cell>
          <cell r="S499">
            <v>39.17</v>
          </cell>
          <cell r="T499">
            <v>43.215000000000003</v>
          </cell>
          <cell r="U499">
            <v>144.85</v>
          </cell>
          <cell r="V499">
            <v>15.28</v>
          </cell>
          <cell r="W499">
            <v>36.42</v>
          </cell>
          <cell r="X499">
            <v>36.487484250000001</v>
          </cell>
          <cell r="Y499">
            <v>21.934890249999999</v>
          </cell>
          <cell r="Z499">
            <v>82.52</v>
          </cell>
          <cell r="AA499">
            <v>28.42</v>
          </cell>
          <cell r="AB499">
            <v>119.6</v>
          </cell>
          <cell r="AC499">
            <v>47.08</v>
          </cell>
          <cell r="AD499">
            <v>86.5</v>
          </cell>
          <cell r="AE499">
            <v>129.78</v>
          </cell>
          <cell r="AF499">
            <v>71.319999999999993</v>
          </cell>
          <cell r="AG499">
            <v>12.34</v>
          </cell>
          <cell r="AH499">
            <v>162.19999999999999</v>
          </cell>
          <cell r="AI499">
            <v>21.8</v>
          </cell>
          <cell r="AJ499">
            <v>57.2</v>
          </cell>
          <cell r="AK499">
            <v>86.58</v>
          </cell>
          <cell r="AL499">
            <v>210.8</v>
          </cell>
          <cell r="AM499">
            <v>665</v>
          </cell>
          <cell r="AN499">
            <v>14.06</v>
          </cell>
          <cell r="AO499">
            <v>14.38</v>
          </cell>
        </row>
        <row r="500">
          <cell r="B500">
            <v>98.98</v>
          </cell>
          <cell r="C500">
            <v>258.7</v>
          </cell>
          <cell r="E500">
            <v>141.9</v>
          </cell>
          <cell r="F500">
            <v>28.6</v>
          </cell>
          <cell r="G500">
            <v>24.695</v>
          </cell>
          <cell r="H500">
            <v>47.66</v>
          </cell>
          <cell r="I500">
            <v>50.97</v>
          </cell>
          <cell r="J500">
            <v>74.72</v>
          </cell>
          <cell r="K500">
            <v>107.35</v>
          </cell>
          <cell r="L500">
            <v>14.98</v>
          </cell>
          <cell r="M500">
            <v>36.75</v>
          </cell>
          <cell r="N500">
            <v>141</v>
          </cell>
          <cell r="O500">
            <v>7.2449915999999996</v>
          </cell>
          <cell r="P500">
            <v>407.3</v>
          </cell>
          <cell r="Q500">
            <v>108.9</v>
          </cell>
          <cell r="R500">
            <v>546.70000000000005</v>
          </cell>
          <cell r="S500">
            <v>39.94</v>
          </cell>
          <cell r="T500">
            <v>43.454999999999998</v>
          </cell>
          <cell r="U500">
            <v>148.44999999999999</v>
          </cell>
          <cell r="V500">
            <v>15.528</v>
          </cell>
          <cell r="W500">
            <v>37.08</v>
          </cell>
          <cell r="X500">
            <v>36.700752899999998</v>
          </cell>
          <cell r="Y500">
            <v>22.407334039999999</v>
          </cell>
          <cell r="Z500">
            <v>84.51</v>
          </cell>
          <cell r="AA500">
            <v>28.56</v>
          </cell>
          <cell r="AB500">
            <v>123.05</v>
          </cell>
          <cell r="AC500">
            <v>47.64</v>
          </cell>
          <cell r="AD500">
            <v>87.6</v>
          </cell>
          <cell r="AE500">
            <v>133.4</v>
          </cell>
          <cell r="AF500">
            <v>71.680000000000007</v>
          </cell>
          <cell r="AG500">
            <v>12.414999999999999</v>
          </cell>
          <cell r="AH500">
            <v>166.7</v>
          </cell>
          <cell r="AI500">
            <v>22.3</v>
          </cell>
          <cell r="AJ500">
            <v>58.75</v>
          </cell>
          <cell r="AK500">
            <v>88.92</v>
          </cell>
          <cell r="AL500">
            <v>215</v>
          </cell>
          <cell r="AM500">
            <v>680</v>
          </cell>
          <cell r="AN500">
            <v>14.36</v>
          </cell>
          <cell r="AO500">
            <v>15</v>
          </cell>
        </row>
        <row r="501">
          <cell r="B501">
            <v>98.9</v>
          </cell>
          <cell r="C501">
            <v>257</v>
          </cell>
          <cell r="E501">
            <v>141.75</v>
          </cell>
          <cell r="F501">
            <v>28.52</v>
          </cell>
          <cell r="G501">
            <v>24.835000000000001</v>
          </cell>
          <cell r="H501">
            <v>47.72</v>
          </cell>
          <cell r="I501">
            <v>51.04</v>
          </cell>
          <cell r="J501">
            <v>74.62</v>
          </cell>
          <cell r="K501">
            <v>108.8</v>
          </cell>
          <cell r="L501">
            <v>15.125</v>
          </cell>
          <cell r="M501">
            <v>37.255000000000003</v>
          </cell>
          <cell r="N501">
            <v>140.1</v>
          </cell>
          <cell r="O501">
            <v>7.2449915999999996</v>
          </cell>
          <cell r="P501">
            <v>406.75</v>
          </cell>
          <cell r="Q501">
            <v>110.85</v>
          </cell>
          <cell r="R501">
            <v>551.9</v>
          </cell>
          <cell r="S501">
            <v>39.43</v>
          </cell>
          <cell r="T501">
            <v>43.305</v>
          </cell>
          <cell r="U501">
            <v>148.44999999999999</v>
          </cell>
          <cell r="V501">
            <v>15.603999999999999</v>
          </cell>
          <cell r="W501">
            <v>36.72</v>
          </cell>
          <cell r="X501">
            <v>36.478211700000003</v>
          </cell>
          <cell r="Y501">
            <v>22.503751139999999</v>
          </cell>
          <cell r="Z501">
            <v>84.46</v>
          </cell>
          <cell r="AA501">
            <v>28.344999999999999</v>
          </cell>
          <cell r="AB501">
            <v>122.15</v>
          </cell>
          <cell r="AC501">
            <v>47.99</v>
          </cell>
          <cell r="AD501">
            <v>88.34</v>
          </cell>
          <cell r="AE501">
            <v>133.62</v>
          </cell>
          <cell r="AF501">
            <v>72.16</v>
          </cell>
          <cell r="AG501">
            <v>12.484999999999999</v>
          </cell>
          <cell r="AH501">
            <v>166.2</v>
          </cell>
          <cell r="AI501">
            <v>22.47</v>
          </cell>
          <cell r="AJ501">
            <v>58.65</v>
          </cell>
          <cell r="AK501">
            <v>89</v>
          </cell>
          <cell r="AL501">
            <v>216.2</v>
          </cell>
          <cell r="AM501">
            <v>679.6</v>
          </cell>
          <cell r="AN501">
            <v>14.34</v>
          </cell>
          <cell r="AO501">
            <v>14.9</v>
          </cell>
        </row>
        <row r="502">
          <cell r="B502">
            <v>99.74</v>
          </cell>
          <cell r="C502">
            <v>257.89999999999998</v>
          </cell>
          <cell r="E502">
            <v>142.19999999999999</v>
          </cell>
          <cell r="F502">
            <v>28.59</v>
          </cell>
          <cell r="G502">
            <v>24.805</v>
          </cell>
          <cell r="H502">
            <v>48.1</v>
          </cell>
          <cell r="I502">
            <v>51.36</v>
          </cell>
          <cell r="J502">
            <v>74.64</v>
          </cell>
          <cell r="K502">
            <v>107.9</v>
          </cell>
          <cell r="L502">
            <v>15.25</v>
          </cell>
          <cell r="M502">
            <v>37.549999999999997</v>
          </cell>
          <cell r="N502">
            <v>141.05000000000001</v>
          </cell>
          <cell r="O502">
            <v>7.2595280999999998</v>
          </cell>
          <cell r="P502">
            <v>408.65</v>
          </cell>
          <cell r="Q502">
            <v>110.7</v>
          </cell>
          <cell r="R502">
            <v>547.9</v>
          </cell>
          <cell r="S502">
            <v>39.549999999999997</v>
          </cell>
          <cell r="T502">
            <v>43.94</v>
          </cell>
          <cell r="U502">
            <v>148.69999999999999</v>
          </cell>
          <cell r="V502">
            <v>15.672000000000001</v>
          </cell>
          <cell r="W502">
            <v>37.31</v>
          </cell>
          <cell r="X502">
            <v>36.060946950000002</v>
          </cell>
          <cell r="Y502">
            <v>22.407334039999999</v>
          </cell>
          <cell r="Z502">
            <v>84.38</v>
          </cell>
          <cell r="AA502">
            <v>28.555</v>
          </cell>
          <cell r="AB502">
            <v>121.8</v>
          </cell>
          <cell r="AC502">
            <v>48.034999999999997</v>
          </cell>
          <cell r="AD502">
            <v>88.44</v>
          </cell>
          <cell r="AE502">
            <v>133.94</v>
          </cell>
          <cell r="AF502">
            <v>72.14</v>
          </cell>
          <cell r="AG502">
            <v>12.654999999999999</v>
          </cell>
          <cell r="AH502">
            <v>167</v>
          </cell>
          <cell r="AI502">
            <v>22.59</v>
          </cell>
          <cell r="AJ502">
            <v>58.85</v>
          </cell>
          <cell r="AK502">
            <v>89.36</v>
          </cell>
          <cell r="AL502">
            <v>217.8</v>
          </cell>
          <cell r="AM502">
            <v>676.2</v>
          </cell>
          <cell r="AN502">
            <v>14.38</v>
          </cell>
          <cell r="AO502">
            <v>15.01</v>
          </cell>
        </row>
        <row r="503">
          <cell r="B503">
            <v>100.15</v>
          </cell>
          <cell r="C503">
            <v>257.3</v>
          </cell>
          <cell r="E503">
            <v>143</v>
          </cell>
          <cell r="F503">
            <v>28.66</v>
          </cell>
          <cell r="G503">
            <v>24.92</v>
          </cell>
          <cell r="H503">
            <v>47.88</v>
          </cell>
          <cell r="I503">
            <v>51.03</v>
          </cell>
          <cell r="J503">
            <v>74.86</v>
          </cell>
          <cell r="K503">
            <v>110</v>
          </cell>
          <cell r="L503">
            <v>15.29</v>
          </cell>
          <cell r="M503">
            <v>37.090000000000003</v>
          </cell>
          <cell r="N503">
            <v>141.15</v>
          </cell>
          <cell r="O503">
            <v>7.2391769999999998</v>
          </cell>
          <cell r="P503">
            <v>407.35</v>
          </cell>
          <cell r="Q503">
            <v>111.25</v>
          </cell>
          <cell r="R503">
            <v>546.20000000000005</v>
          </cell>
          <cell r="S503">
            <v>39.450000000000003</v>
          </cell>
          <cell r="T503">
            <v>43.79</v>
          </cell>
          <cell r="U503">
            <v>149</v>
          </cell>
          <cell r="V503">
            <v>15.912000000000001</v>
          </cell>
          <cell r="W503">
            <v>37.549999999999997</v>
          </cell>
          <cell r="X503">
            <v>36.181490099999998</v>
          </cell>
          <cell r="Y503">
            <v>22.301275230000002</v>
          </cell>
          <cell r="Z503">
            <v>84.5</v>
          </cell>
          <cell r="AA503">
            <v>28.484999999999999</v>
          </cell>
          <cell r="AB503">
            <v>122</v>
          </cell>
          <cell r="AC503">
            <v>48.125</v>
          </cell>
          <cell r="AD503">
            <v>88.24</v>
          </cell>
          <cell r="AE503">
            <v>135.68</v>
          </cell>
          <cell r="AF503">
            <v>72.2</v>
          </cell>
          <cell r="AG503">
            <v>12.595000000000001</v>
          </cell>
          <cell r="AH503">
            <v>165.95</v>
          </cell>
          <cell r="AI503">
            <v>22.53</v>
          </cell>
          <cell r="AJ503">
            <v>57.85</v>
          </cell>
          <cell r="AK503">
            <v>89.7</v>
          </cell>
          <cell r="AL503">
            <v>216.4</v>
          </cell>
          <cell r="AM503">
            <v>665.4</v>
          </cell>
          <cell r="AN503">
            <v>14.26</v>
          </cell>
          <cell r="AO503">
            <v>15.01</v>
          </cell>
        </row>
        <row r="504">
          <cell r="B504">
            <v>100</v>
          </cell>
          <cell r="C504">
            <v>255.4</v>
          </cell>
          <cell r="E504">
            <v>142.69999999999999</v>
          </cell>
          <cell r="F504">
            <v>28.21</v>
          </cell>
          <cell r="G504">
            <v>25.035</v>
          </cell>
          <cell r="H504">
            <v>47.28</v>
          </cell>
          <cell r="I504">
            <v>51.47</v>
          </cell>
          <cell r="J504">
            <v>74.58</v>
          </cell>
          <cell r="K504">
            <v>108.75</v>
          </cell>
          <cell r="L504">
            <v>15.57</v>
          </cell>
          <cell r="M504">
            <v>36.585000000000001</v>
          </cell>
          <cell r="N504">
            <v>140.05000000000001</v>
          </cell>
          <cell r="O504">
            <v>7.2682500000000001</v>
          </cell>
          <cell r="P504">
            <v>404.25</v>
          </cell>
          <cell r="Q504">
            <v>112.6</v>
          </cell>
          <cell r="R504">
            <v>544</v>
          </cell>
          <cell r="S504">
            <v>39.1</v>
          </cell>
          <cell r="T504">
            <v>43.8</v>
          </cell>
          <cell r="U504">
            <v>149.5</v>
          </cell>
          <cell r="V504">
            <v>15.843999999999999</v>
          </cell>
          <cell r="W504">
            <v>37.39</v>
          </cell>
          <cell r="X504">
            <v>36.598754849999999</v>
          </cell>
          <cell r="Y504">
            <v>22.040949059999999</v>
          </cell>
          <cell r="Z504">
            <v>85.03</v>
          </cell>
          <cell r="AA504">
            <v>28.61</v>
          </cell>
          <cell r="AB504">
            <v>122.05</v>
          </cell>
          <cell r="AC504">
            <v>48.935000000000002</v>
          </cell>
          <cell r="AD504">
            <v>87.48</v>
          </cell>
          <cell r="AE504">
            <v>134.58000000000001</v>
          </cell>
          <cell r="AF504">
            <v>71.88</v>
          </cell>
          <cell r="AG504">
            <v>12.64</v>
          </cell>
          <cell r="AH504">
            <v>165.3</v>
          </cell>
          <cell r="AI504">
            <v>22.14</v>
          </cell>
          <cell r="AJ504">
            <v>56.2</v>
          </cell>
          <cell r="AK504">
            <v>90</v>
          </cell>
          <cell r="AL504">
            <v>214.6</v>
          </cell>
          <cell r="AM504">
            <v>660.4</v>
          </cell>
          <cell r="AN504">
            <v>14.2</v>
          </cell>
          <cell r="AO504">
            <v>14.86</v>
          </cell>
        </row>
        <row r="505">
          <cell r="B505">
            <v>99.64</v>
          </cell>
          <cell r="C505">
            <v>255.4</v>
          </cell>
          <cell r="E505">
            <v>141.19999999999999</v>
          </cell>
          <cell r="F505">
            <v>28</v>
          </cell>
          <cell r="G505">
            <v>25.02</v>
          </cell>
          <cell r="H505">
            <v>46.98</v>
          </cell>
          <cell r="I505">
            <v>51.55</v>
          </cell>
          <cell r="J505">
            <v>74.28</v>
          </cell>
          <cell r="K505">
            <v>108</v>
          </cell>
          <cell r="L505">
            <v>15.44</v>
          </cell>
          <cell r="M505">
            <v>36.22</v>
          </cell>
          <cell r="N505">
            <v>138.55000000000001</v>
          </cell>
          <cell r="O505">
            <v>7.2537134999999999</v>
          </cell>
          <cell r="P505">
            <v>396.25</v>
          </cell>
          <cell r="Q505">
            <v>111.9</v>
          </cell>
          <cell r="R505">
            <v>541.4</v>
          </cell>
          <cell r="S505">
            <v>39.08</v>
          </cell>
          <cell r="T505">
            <v>44.134999999999998</v>
          </cell>
          <cell r="U505">
            <v>149.25</v>
          </cell>
          <cell r="V505">
            <v>15.4</v>
          </cell>
          <cell r="W505">
            <v>36.96</v>
          </cell>
          <cell r="X505">
            <v>36.821296050000001</v>
          </cell>
          <cell r="Y505">
            <v>22.031307349999999</v>
          </cell>
          <cell r="Z505">
            <v>84</v>
          </cell>
          <cell r="AA505">
            <v>28.64</v>
          </cell>
          <cell r="AB505">
            <v>121.95</v>
          </cell>
          <cell r="AC505">
            <v>49.104999999999997</v>
          </cell>
          <cell r="AD505">
            <v>86.4</v>
          </cell>
          <cell r="AE505">
            <v>133.69999999999999</v>
          </cell>
          <cell r="AF505">
            <v>71.5</v>
          </cell>
          <cell r="AG505">
            <v>12.654999999999999</v>
          </cell>
          <cell r="AH505">
            <v>166.5</v>
          </cell>
          <cell r="AI505">
            <v>21.77</v>
          </cell>
          <cell r="AJ505">
            <v>55.85</v>
          </cell>
          <cell r="AK505">
            <v>90.98</v>
          </cell>
          <cell r="AL505">
            <v>214.2</v>
          </cell>
          <cell r="AM505">
            <v>655.8</v>
          </cell>
          <cell r="AN505">
            <v>14.04</v>
          </cell>
          <cell r="AO505">
            <v>14.824999999999999</v>
          </cell>
        </row>
        <row r="506">
          <cell r="B506">
            <v>100.65</v>
          </cell>
          <cell r="C506">
            <v>255.5</v>
          </cell>
          <cell r="E506">
            <v>140.85</v>
          </cell>
          <cell r="F506">
            <v>28.1</v>
          </cell>
          <cell r="G506">
            <v>25</v>
          </cell>
          <cell r="H506">
            <v>47.12</v>
          </cell>
          <cell r="I506">
            <v>51.5</v>
          </cell>
          <cell r="J506">
            <v>73.86</v>
          </cell>
          <cell r="K506">
            <v>108.7</v>
          </cell>
          <cell r="L506">
            <v>15.45</v>
          </cell>
          <cell r="M506">
            <v>36.299999999999997</v>
          </cell>
          <cell r="N506">
            <v>137.80000000000001</v>
          </cell>
          <cell r="O506">
            <v>7.2275478</v>
          </cell>
          <cell r="P506">
            <v>394.5</v>
          </cell>
          <cell r="Q506">
            <v>111.2</v>
          </cell>
          <cell r="R506">
            <v>541.29999999999995</v>
          </cell>
          <cell r="S506">
            <v>38.89</v>
          </cell>
          <cell r="T506">
            <v>43.615000000000002</v>
          </cell>
          <cell r="U506">
            <v>149.35</v>
          </cell>
          <cell r="V506">
            <v>14.444000000000001</v>
          </cell>
          <cell r="W506">
            <v>37.03</v>
          </cell>
          <cell r="X506">
            <v>37.0160196</v>
          </cell>
          <cell r="Y506">
            <v>22.002382220000001</v>
          </cell>
          <cell r="Z506">
            <v>84.9</v>
          </cell>
          <cell r="AA506">
            <v>28.23</v>
          </cell>
          <cell r="AB506">
            <v>120.75</v>
          </cell>
          <cell r="AC506">
            <v>48.854999999999997</v>
          </cell>
          <cell r="AD506">
            <v>85.8</v>
          </cell>
          <cell r="AE506">
            <v>134.04</v>
          </cell>
          <cell r="AF506">
            <v>70.900000000000006</v>
          </cell>
          <cell r="AG506">
            <v>12.57</v>
          </cell>
          <cell r="AH506">
            <v>167.25</v>
          </cell>
          <cell r="AI506">
            <v>21.47</v>
          </cell>
          <cell r="AJ506">
            <v>55.15</v>
          </cell>
          <cell r="AK506">
            <v>91.2</v>
          </cell>
          <cell r="AL506">
            <v>212.6</v>
          </cell>
          <cell r="AM506">
            <v>653.4</v>
          </cell>
          <cell r="AN506">
            <v>14.02</v>
          </cell>
          <cell r="AO506">
            <v>14.725</v>
          </cell>
        </row>
        <row r="507">
          <cell r="B507">
            <v>100.5</v>
          </cell>
          <cell r="C507">
            <v>258.60000000000002</v>
          </cell>
          <cell r="E507">
            <v>141.65</v>
          </cell>
          <cell r="F507">
            <v>28.26</v>
          </cell>
          <cell r="G507">
            <v>25.004999999999999</v>
          </cell>
          <cell r="H507">
            <v>47</v>
          </cell>
          <cell r="I507">
            <v>51.1</v>
          </cell>
          <cell r="J507">
            <v>74.16</v>
          </cell>
          <cell r="K507">
            <v>107.85</v>
          </cell>
          <cell r="L507">
            <v>15.33</v>
          </cell>
          <cell r="M507">
            <v>36.744999999999997</v>
          </cell>
          <cell r="N507">
            <v>138.94999999999999</v>
          </cell>
          <cell r="O507">
            <v>7.2275478</v>
          </cell>
          <cell r="P507">
            <v>398.2</v>
          </cell>
          <cell r="Q507">
            <v>111.95</v>
          </cell>
          <cell r="R507">
            <v>549.4</v>
          </cell>
          <cell r="S507">
            <v>39.1</v>
          </cell>
          <cell r="T507">
            <v>43.88</v>
          </cell>
          <cell r="U507">
            <v>148.65</v>
          </cell>
          <cell r="V507">
            <v>14.837999999999999</v>
          </cell>
          <cell r="W507">
            <v>36.74</v>
          </cell>
          <cell r="X507">
            <v>36.691480349999999</v>
          </cell>
          <cell r="Y507">
            <v>22.137366159999999</v>
          </cell>
          <cell r="Z507">
            <v>82.88</v>
          </cell>
          <cell r="AA507">
            <v>28.315000000000001</v>
          </cell>
          <cell r="AB507">
            <v>120.95</v>
          </cell>
          <cell r="AC507">
            <v>48.76</v>
          </cell>
          <cell r="AD507">
            <v>86.42</v>
          </cell>
          <cell r="AE507">
            <v>135.1</v>
          </cell>
          <cell r="AF507">
            <v>71.8</v>
          </cell>
          <cell r="AG507">
            <v>12.59</v>
          </cell>
          <cell r="AH507">
            <v>168</v>
          </cell>
          <cell r="AI507">
            <v>21.89</v>
          </cell>
          <cell r="AJ507">
            <v>55.15</v>
          </cell>
          <cell r="AK507">
            <v>92.08</v>
          </cell>
          <cell r="AL507">
            <v>212.6</v>
          </cell>
          <cell r="AM507">
            <v>663.8</v>
          </cell>
          <cell r="AN507">
            <v>14.17</v>
          </cell>
          <cell r="AO507">
            <v>14.685</v>
          </cell>
        </row>
        <row r="508">
          <cell r="B508">
            <v>101.25</v>
          </cell>
          <cell r="C508">
            <v>260.8</v>
          </cell>
          <cell r="E508">
            <v>143.75</v>
          </cell>
          <cell r="F508">
            <v>27.94</v>
          </cell>
          <cell r="G508">
            <v>25.13</v>
          </cell>
          <cell r="H508">
            <v>46.26</v>
          </cell>
          <cell r="I508">
            <v>50.75</v>
          </cell>
          <cell r="J508">
            <v>74.64</v>
          </cell>
          <cell r="K508">
            <v>108</v>
          </cell>
          <cell r="L508">
            <v>15.26</v>
          </cell>
          <cell r="M508">
            <v>36.97</v>
          </cell>
          <cell r="N508">
            <v>140.05000000000001</v>
          </cell>
          <cell r="O508">
            <v>7.2042894000000004</v>
          </cell>
          <cell r="P508">
            <v>398.2</v>
          </cell>
          <cell r="Q508">
            <v>112.45</v>
          </cell>
          <cell r="R508">
            <v>549.5</v>
          </cell>
          <cell r="S508">
            <v>39.51</v>
          </cell>
          <cell r="T508">
            <v>44.06</v>
          </cell>
          <cell r="U508">
            <v>148.65</v>
          </cell>
          <cell r="V508">
            <v>14.77</v>
          </cell>
          <cell r="W508">
            <v>37.119999999999997</v>
          </cell>
          <cell r="X508">
            <v>35.8847685</v>
          </cell>
          <cell r="Y508">
            <v>22.040949059999999</v>
          </cell>
          <cell r="Z508">
            <v>83.11</v>
          </cell>
          <cell r="AA508">
            <v>28.375</v>
          </cell>
          <cell r="AB508">
            <v>121.35</v>
          </cell>
          <cell r="AC508">
            <v>48.86</v>
          </cell>
          <cell r="AD508">
            <v>87.28</v>
          </cell>
          <cell r="AE508">
            <v>135.30000000000001</v>
          </cell>
          <cell r="AF508">
            <v>71.84</v>
          </cell>
          <cell r="AG508">
            <v>12.56</v>
          </cell>
          <cell r="AH508">
            <v>170.45</v>
          </cell>
          <cell r="AI508">
            <v>21.86</v>
          </cell>
          <cell r="AJ508">
            <v>55.4</v>
          </cell>
          <cell r="AK508">
            <v>90.74</v>
          </cell>
          <cell r="AL508">
            <v>213</v>
          </cell>
          <cell r="AM508">
            <v>661.6</v>
          </cell>
          <cell r="AN508">
            <v>14.2</v>
          </cell>
          <cell r="AO508">
            <v>14.635</v>
          </cell>
        </row>
        <row r="509">
          <cell r="B509">
            <v>101.9</v>
          </cell>
          <cell r="C509">
            <v>262.3</v>
          </cell>
          <cell r="E509">
            <v>144.4</v>
          </cell>
          <cell r="F509">
            <v>28.25</v>
          </cell>
          <cell r="G509">
            <v>25.15</v>
          </cell>
          <cell r="H509">
            <v>46.34</v>
          </cell>
          <cell r="I509">
            <v>50.59</v>
          </cell>
          <cell r="J509">
            <v>74.92</v>
          </cell>
          <cell r="K509">
            <v>107.5</v>
          </cell>
          <cell r="L509">
            <v>15.324999999999999</v>
          </cell>
          <cell r="M509">
            <v>37.06</v>
          </cell>
          <cell r="N509">
            <v>139.80000000000001</v>
          </cell>
          <cell r="O509">
            <v>7.2391769999999998</v>
          </cell>
          <cell r="P509">
            <v>402.25</v>
          </cell>
          <cell r="Q509">
            <v>112</v>
          </cell>
          <cell r="R509">
            <v>540.9</v>
          </cell>
          <cell r="S509">
            <v>39.159999999999997</v>
          </cell>
          <cell r="T509">
            <v>43.524999999999999</v>
          </cell>
          <cell r="U509">
            <v>149</v>
          </cell>
          <cell r="V509">
            <v>14.664</v>
          </cell>
          <cell r="W509">
            <v>37.65</v>
          </cell>
          <cell r="X509">
            <v>35.977494</v>
          </cell>
          <cell r="Y509">
            <v>22.407334039999999</v>
          </cell>
          <cell r="Z509">
            <v>84.41</v>
          </cell>
          <cell r="AA509">
            <v>28.27</v>
          </cell>
          <cell r="AB509">
            <v>122.2</v>
          </cell>
          <cell r="AC509">
            <v>49.024999999999999</v>
          </cell>
          <cell r="AD509">
            <v>88.06</v>
          </cell>
          <cell r="AE509">
            <v>134.4</v>
          </cell>
          <cell r="AF509">
            <v>72.08</v>
          </cell>
          <cell r="AG509">
            <v>12.56</v>
          </cell>
          <cell r="AH509">
            <v>171</v>
          </cell>
          <cell r="AI509">
            <v>22.06</v>
          </cell>
          <cell r="AJ509">
            <v>55</v>
          </cell>
          <cell r="AK509">
            <v>90</v>
          </cell>
          <cell r="AL509">
            <v>211.8</v>
          </cell>
          <cell r="AM509">
            <v>656.6</v>
          </cell>
          <cell r="AN509">
            <v>14.34</v>
          </cell>
          <cell r="AO509">
            <v>14.77</v>
          </cell>
        </row>
        <row r="510">
          <cell r="B510">
            <v>102.05</v>
          </cell>
          <cell r="C510">
            <v>261.5</v>
          </cell>
          <cell r="E510">
            <v>142.94999999999999</v>
          </cell>
          <cell r="F510">
            <v>28.01</v>
          </cell>
          <cell r="G510">
            <v>25.234999999999999</v>
          </cell>
          <cell r="H510">
            <v>46.46</v>
          </cell>
          <cell r="I510">
            <v>50.63</v>
          </cell>
          <cell r="J510">
            <v>75.180000000000007</v>
          </cell>
          <cell r="K510">
            <v>106.55</v>
          </cell>
          <cell r="L510">
            <v>15.414999999999999</v>
          </cell>
          <cell r="M510">
            <v>37.479999999999997</v>
          </cell>
          <cell r="N510">
            <v>139.15</v>
          </cell>
          <cell r="O510">
            <v>7.2130112999999998</v>
          </cell>
          <cell r="P510">
            <v>405.5</v>
          </cell>
          <cell r="Q510">
            <v>113.4</v>
          </cell>
          <cell r="R510">
            <v>545.79999999999995</v>
          </cell>
          <cell r="S510">
            <v>39.299999999999997</v>
          </cell>
          <cell r="T510">
            <v>44.45</v>
          </cell>
          <cell r="U510">
            <v>149.9</v>
          </cell>
          <cell r="V510">
            <v>15.156000000000001</v>
          </cell>
          <cell r="W510">
            <v>38.700000000000003</v>
          </cell>
          <cell r="X510">
            <v>35.523139049999997</v>
          </cell>
          <cell r="Y510">
            <v>22.079515900000001</v>
          </cell>
          <cell r="Z510">
            <v>83.08</v>
          </cell>
          <cell r="AA510">
            <v>28.475000000000001</v>
          </cell>
          <cell r="AB510">
            <v>121.4</v>
          </cell>
          <cell r="AC510">
            <v>49.274999999999999</v>
          </cell>
          <cell r="AD510">
            <v>88.14</v>
          </cell>
          <cell r="AE510">
            <v>136.4</v>
          </cell>
          <cell r="AF510">
            <v>71.819999999999993</v>
          </cell>
          <cell r="AG510">
            <v>12.6</v>
          </cell>
          <cell r="AH510">
            <v>170.05</v>
          </cell>
          <cell r="AI510">
            <v>22</v>
          </cell>
          <cell r="AJ510">
            <v>55.4</v>
          </cell>
          <cell r="AK510">
            <v>88.96</v>
          </cell>
          <cell r="AL510">
            <v>211.6</v>
          </cell>
          <cell r="AM510">
            <v>658.4</v>
          </cell>
          <cell r="AN510">
            <v>14.37</v>
          </cell>
          <cell r="AO510">
            <v>14.5</v>
          </cell>
        </row>
        <row r="511">
          <cell r="B511">
            <v>101.65</v>
          </cell>
          <cell r="C511">
            <v>262.2</v>
          </cell>
          <cell r="E511">
            <v>143.15</v>
          </cell>
          <cell r="F511">
            <v>28.05</v>
          </cell>
          <cell r="G511">
            <v>25.21</v>
          </cell>
          <cell r="H511">
            <v>46.16</v>
          </cell>
          <cell r="I511">
            <v>50.34</v>
          </cell>
          <cell r="J511">
            <v>74.900000000000006</v>
          </cell>
          <cell r="K511">
            <v>105.65</v>
          </cell>
          <cell r="L511">
            <v>15.255000000000001</v>
          </cell>
          <cell r="M511">
            <v>36.69</v>
          </cell>
          <cell r="N511">
            <v>138.65</v>
          </cell>
          <cell r="O511">
            <v>7.1577726000000004</v>
          </cell>
          <cell r="P511">
            <v>403.75</v>
          </cell>
          <cell r="Q511">
            <v>112</v>
          </cell>
          <cell r="R511">
            <v>537</v>
          </cell>
          <cell r="S511">
            <v>39.07</v>
          </cell>
          <cell r="T511">
            <v>44.22</v>
          </cell>
          <cell r="U511">
            <v>148.94999999999999</v>
          </cell>
          <cell r="V511">
            <v>14.784000000000001</v>
          </cell>
          <cell r="W511">
            <v>38.9</v>
          </cell>
          <cell r="X511">
            <v>34.716427199999998</v>
          </cell>
          <cell r="Y511">
            <v>22.108441030000002</v>
          </cell>
          <cell r="Z511">
            <v>81.680000000000007</v>
          </cell>
          <cell r="AA511">
            <v>28.22</v>
          </cell>
          <cell r="AB511">
            <v>119.45</v>
          </cell>
          <cell r="AC511">
            <v>49.08</v>
          </cell>
          <cell r="AD511">
            <v>87.38</v>
          </cell>
          <cell r="AE511">
            <v>135.86000000000001</v>
          </cell>
          <cell r="AF511">
            <v>71.180000000000007</v>
          </cell>
          <cell r="AG511">
            <v>12.545</v>
          </cell>
          <cell r="AH511">
            <v>169.65</v>
          </cell>
          <cell r="AI511">
            <v>21.74</v>
          </cell>
          <cell r="AJ511">
            <v>55</v>
          </cell>
          <cell r="AK511">
            <v>88.06</v>
          </cell>
          <cell r="AL511">
            <v>209.8</v>
          </cell>
          <cell r="AM511">
            <v>655.6</v>
          </cell>
          <cell r="AN511">
            <v>14.41</v>
          </cell>
          <cell r="AO511">
            <v>14.3</v>
          </cell>
        </row>
        <row r="512">
          <cell r="B512">
            <v>100.6</v>
          </cell>
          <cell r="C512">
            <v>262.2</v>
          </cell>
          <cell r="E512">
            <v>143.05000000000001</v>
          </cell>
          <cell r="F512">
            <v>28.05</v>
          </cell>
          <cell r="G512">
            <v>25.21</v>
          </cell>
          <cell r="H512">
            <v>46.44</v>
          </cell>
          <cell r="I512">
            <v>50.15</v>
          </cell>
          <cell r="J512">
            <v>75.180000000000007</v>
          </cell>
          <cell r="K512">
            <v>105.5</v>
          </cell>
          <cell r="L512">
            <v>15.22</v>
          </cell>
          <cell r="M512">
            <v>36.72</v>
          </cell>
          <cell r="N512">
            <v>137.85</v>
          </cell>
          <cell r="O512">
            <v>7.1955675000000001</v>
          </cell>
          <cell r="P512">
            <v>401.85</v>
          </cell>
          <cell r="Q512">
            <v>113.4</v>
          </cell>
          <cell r="R512">
            <v>535.6</v>
          </cell>
          <cell r="S512">
            <v>39.51</v>
          </cell>
          <cell r="T512">
            <v>44.875</v>
          </cell>
          <cell r="U512">
            <v>148.4</v>
          </cell>
          <cell r="V512">
            <v>15.208</v>
          </cell>
          <cell r="W512">
            <v>38.61</v>
          </cell>
          <cell r="X512">
            <v>34.725699749999997</v>
          </cell>
          <cell r="Y512">
            <v>22.15664958</v>
          </cell>
          <cell r="Z512">
            <v>82.97</v>
          </cell>
          <cell r="AA512">
            <v>28.155000000000001</v>
          </cell>
          <cell r="AB512">
            <v>119.75</v>
          </cell>
          <cell r="AC512">
            <v>49.41</v>
          </cell>
          <cell r="AD512">
            <v>87.46</v>
          </cell>
          <cell r="AE512">
            <v>135.5</v>
          </cell>
          <cell r="AF512">
            <v>72.12</v>
          </cell>
          <cell r="AG512">
            <v>12.484999999999999</v>
          </cell>
          <cell r="AH512">
            <v>169.65</v>
          </cell>
          <cell r="AI512">
            <v>21.86</v>
          </cell>
          <cell r="AJ512">
            <v>55.15</v>
          </cell>
          <cell r="AK512">
            <v>85.08</v>
          </cell>
          <cell r="AL512">
            <v>212</v>
          </cell>
          <cell r="AM512">
            <v>650.4</v>
          </cell>
          <cell r="AN512">
            <v>14.345000000000001</v>
          </cell>
          <cell r="AO512">
            <v>14.465</v>
          </cell>
        </row>
        <row r="513">
          <cell r="B513">
            <v>101.45</v>
          </cell>
          <cell r="C513">
            <v>261.39999999999998</v>
          </cell>
          <cell r="E513">
            <v>143.94999999999999</v>
          </cell>
          <cell r="F513">
            <v>27.89</v>
          </cell>
          <cell r="G513">
            <v>25.31</v>
          </cell>
          <cell r="H513">
            <v>45.68</v>
          </cell>
          <cell r="I513">
            <v>50.87</v>
          </cell>
          <cell r="J513">
            <v>74.08</v>
          </cell>
          <cell r="K513">
            <v>105.35</v>
          </cell>
          <cell r="L513">
            <v>15.395</v>
          </cell>
          <cell r="M513">
            <v>38.049999999999997</v>
          </cell>
          <cell r="N513">
            <v>135.30000000000001</v>
          </cell>
          <cell r="O513">
            <v>7.2391769999999998</v>
          </cell>
          <cell r="P513">
            <v>403.4</v>
          </cell>
          <cell r="Q513">
            <v>115.45</v>
          </cell>
          <cell r="R513">
            <v>533.5</v>
          </cell>
          <cell r="S513">
            <v>40.15</v>
          </cell>
          <cell r="T513">
            <v>45.69</v>
          </cell>
          <cell r="U513">
            <v>148.69999999999999</v>
          </cell>
          <cell r="V513">
            <v>15.58</v>
          </cell>
          <cell r="W513">
            <v>38.94</v>
          </cell>
          <cell r="X513">
            <v>35.040966449999999</v>
          </cell>
          <cell r="Y513">
            <v>21.944531959999999</v>
          </cell>
          <cell r="Z513">
            <v>83.84</v>
          </cell>
          <cell r="AA513">
            <v>28.76</v>
          </cell>
          <cell r="AB513">
            <v>118.6</v>
          </cell>
          <cell r="AC513">
            <v>49.445</v>
          </cell>
          <cell r="AD513">
            <v>87.6</v>
          </cell>
          <cell r="AE513">
            <v>134.68</v>
          </cell>
          <cell r="AF513">
            <v>71.58</v>
          </cell>
          <cell r="AG513">
            <v>12.73</v>
          </cell>
          <cell r="AH513">
            <v>168.05</v>
          </cell>
          <cell r="AI513">
            <v>22.08</v>
          </cell>
          <cell r="AJ513">
            <v>54.65</v>
          </cell>
          <cell r="AK513">
            <v>86.08</v>
          </cell>
          <cell r="AL513">
            <v>210.2</v>
          </cell>
          <cell r="AM513">
            <v>641.79999999999995</v>
          </cell>
          <cell r="AN513">
            <v>14.25</v>
          </cell>
          <cell r="AO513">
            <v>14.52</v>
          </cell>
        </row>
        <row r="514">
          <cell r="B514">
            <v>100.95</v>
          </cell>
          <cell r="C514">
            <v>263</v>
          </cell>
          <cell r="E514">
            <v>144.30000000000001</v>
          </cell>
          <cell r="F514">
            <v>27.81</v>
          </cell>
          <cell r="G514">
            <v>25.274999999999999</v>
          </cell>
          <cell r="H514">
            <v>45.14</v>
          </cell>
          <cell r="I514">
            <v>50.52</v>
          </cell>
          <cell r="J514">
            <v>74.06</v>
          </cell>
          <cell r="K514">
            <v>105.6</v>
          </cell>
          <cell r="L514">
            <v>15.36</v>
          </cell>
          <cell r="M514">
            <v>37.454999999999998</v>
          </cell>
          <cell r="N514">
            <v>135.1</v>
          </cell>
          <cell r="O514">
            <v>7.2682500000000001</v>
          </cell>
          <cell r="P514">
            <v>403.25</v>
          </cell>
          <cell r="Q514">
            <v>115.5</v>
          </cell>
          <cell r="R514">
            <v>520.6</v>
          </cell>
          <cell r="S514">
            <v>40.21</v>
          </cell>
          <cell r="T514">
            <v>46.164999999999999</v>
          </cell>
          <cell r="U514">
            <v>146.55000000000001</v>
          </cell>
          <cell r="V514">
            <v>15.513999999999999</v>
          </cell>
          <cell r="W514">
            <v>38.25</v>
          </cell>
          <cell r="X514">
            <v>35.662227299999998</v>
          </cell>
          <cell r="Y514">
            <v>21.799906310000001</v>
          </cell>
          <cell r="Z514">
            <v>83.17</v>
          </cell>
          <cell r="AA514">
            <v>28.76</v>
          </cell>
          <cell r="AB514">
            <v>118.75</v>
          </cell>
          <cell r="AC514">
            <v>49.41</v>
          </cell>
          <cell r="AD514">
            <v>87.06</v>
          </cell>
          <cell r="AE514">
            <v>132.86000000000001</v>
          </cell>
          <cell r="AF514">
            <v>70.84</v>
          </cell>
          <cell r="AG514">
            <v>12.414999999999999</v>
          </cell>
          <cell r="AH514">
            <v>169.2</v>
          </cell>
          <cell r="AI514">
            <v>21.62</v>
          </cell>
          <cell r="AJ514">
            <v>55.15</v>
          </cell>
          <cell r="AK514">
            <v>86.58</v>
          </cell>
          <cell r="AL514">
            <v>210.2</v>
          </cell>
          <cell r="AM514">
            <v>646.20000000000005</v>
          </cell>
          <cell r="AN514">
            <v>14.16</v>
          </cell>
          <cell r="AO514">
            <v>14.31</v>
          </cell>
        </row>
        <row r="515">
          <cell r="B515">
            <v>100.15</v>
          </cell>
          <cell r="C515">
            <v>264.3</v>
          </cell>
          <cell r="E515">
            <v>143</v>
          </cell>
          <cell r="F515">
            <v>27.33</v>
          </cell>
          <cell r="G515">
            <v>25.38</v>
          </cell>
          <cell r="H515">
            <v>45.54</v>
          </cell>
          <cell r="I515">
            <v>50.71</v>
          </cell>
          <cell r="J515">
            <v>73.900000000000006</v>
          </cell>
          <cell r="K515">
            <v>105.5</v>
          </cell>
          <cell r="L515">
            <v>15.55</v>
          </cell>
          <cell r="M515">
            <v>37.454999999999998</v>
          </cell>
          <cell r="N515">
            <v>135.05000000000001</v>
          </cell>
          <cell r="O515">
            <v>7.2333623999999999</v>
          </cell>
          <cell r="P515">
            <v>403</v>
          </cell>
          <cell r="Q515">
            <v>116.15</v>
          </cell>
          <cell r="R515">
            <v>519.6</v>
          </cell>
          <cell r="S515">
            <v>40.130000000000003</v>
          </cell>
          <cell r="T515">
            <v>46.744999999999997</v>
          </cell>
          <cell r="U515">
            <v>145.5</v>
          </cell>
          <cell r="V515">
            <v>15.481999999999999</v>
          </cell>
          <cell r="W515">
            <v>38.17</v>
          </cell>
          <cell r="X515">
            <v>35.745680249999999</v>
          </cell>
          <cell r="Y515">
            <v>21.9830988</v>
          </cell>
          <cell r="Z515">
            <v>83</v>
          </cell>
          <cell r="AA515">
            <v>28.39</v>
          </cell>
          <cell r="AB515">
            <v>119.55</v>
          </cell>
          <cell r="AC515">
            <v>49.295000000000002</v>
          </cell>
          <cell r="AD515">
            <v>87.46</v>
          </cell>
          <cell r="AE515">
            <v>132.96</v>
          </cell>
          <cell r="AF515">
            <v>70.72</v>
          </cell>
          <cell r="AG515">
            <v>12.28</v>
          </cell>
          <cell r="AH515">
            <v>167.4</v>
          </cell>
          <cell r="AI515">
            <v>21.64</v>
          </cell>
          <cell r="AJ515">
            <v>55.1</v>
          </cell>
          <cell r="AK515">
            <v>86.7</v>
          </cell>
          <cell r="AL515">
            <v>211</v>
          </cell>
          <cell r="AM515">
            <v>648.6</v>
          </cell>
          <cell r="AN515">
            <v>14.185</v>
          </cell>
          <cell r="AO515">
            <v>14.285</v>
          </cell>
        </row>
        <row r="516">
          <cell r="B516">
            <v>100.15</v>
          </cell>
          <cell r="C516">
            <v>263.8</v>
          </cell>
          <cell r="E516">
            <v>143.30000000000001</v>
          </cell>
          <cell r="F516">
            <v>27.43</v>
          </cell>
          <cell r="G516">
            <v>25</v>
          </cell>
          <cell r="H516">
            <v>45.82</v>
          </cell>
          <cell r="I516">
            <v>51.34</v>
          </cell>
          <cell r="J516">
            <v>73.680000000000007</v>
          </cell>
          <cell r="K516">
            <v>104.95</v>
          </cell>
          <cell r="L516">
            <v>15.62</v>
          </cell>
          <cell r="M516">
            <v>37.49</v>
          </cell>
          <cell r="N516">
            <v>135.35</v>
          </cell>
          <cell r="O516">
            <v>7.2595280999999998</v>
          </cell>
          <cell r="P516">
            <v>404</v>
          </cell>
          <cell r="Q516">
            <v>116.95</v>
          </cell>
          <cell r="R516">
            <v>524.1</v>
          </cell>
          <cell r="S516">
            <v>40.24</v>
          </cell>
          <cell r="T516">
            <v>47.445</v>
          </cell>
          <cell r="U516">
            <v>145.65</v>
          </cell>
          <cell r="V516">
            <v>15.5</v>
          </cell>
          <cell r="W516">
            <v>38.22</v>
          </cell>
          <cell r="X516">
            <v>35.634409650000002</v>
          </cell>
          <cell r="Y516">
            <v>21.915606830000002</v>
          </cell>
          <cell r="Z516">
            <v>82.36</v>
          </cell>
          <cell r="AA516">
            <v>28.684999999999999</v>
          </cell>
          <cell r="AB516">
            <v>119.1</v>
          </cell>
          <cell r="AC516">
            <v>49.59</v>
          </cell>
          <cell r="AD516">
            <v>87.08</v>
          </cell>
          <cell r="AE516">
            <v>132.28</v>
          </cell>
          <cell r="AF516">
            <v>69.92</v>
          </cell>
          <cell r="AG516">
            <v>12.57</v>
          </cell>
          <cell r="AH516">
            <v>164.75</v>
          </cell>
          <cell r="AI516">
            <v>21.61</v>
          </cell>
          <cell r="AJ516">
            <v>54.9</v>
          </cell>
          <cell r="AK516">
            <v>87.44</v>
          </cell>
          <cell r="AL516">
            <v>210</v>
          </cell>
          <cell r="AM516">
            <v>646.4</v>
          </cell>
          <cell r="AN516">
            <v>14.244999999999999</v>
          </cell>
          <cell r="AO516">
            <v>14.395</v>
          </cell>
        </row>
        <row r="517">
          <cell r="B517">
            <v>100.8</v>
          </cell>
          <cell r="C517">
            <v>265</v>
          </cell>
          <cell r="E517">
            <v>142.15</v>
          </cell>
          <cell r="F517">
            <v>27.29</v>
          </cell>
          <cell r="G517">
            <v>24.31</v>
          </cell>
          <cell r="H517">
            <v>45.64</v>
          </cell>
          <cell r="I517">
            <v>49.87</v>
          </cell>
          <cell r="J517">
            <v>74.58</v>
          </cell>
          <cell r="K517">
            <v>104.7</v>
          </cell>
          <cell r="L517">
            <v>15.685</v>
          </cell>
          <cell r="M517">
            <v>37.494999999999997</v>
          </cell>
          <cell r="N517">
            <v>135</v>
          </cell>
          <cell r="O517">
            <v>7.2042894000000004</v>
          </cell>
          <cell r="P517">
            <v>399.55</v>
          </cell>
          <cell r="Q517">
            <v>115.75</v>
          </cell>
          <cell r="R517">
            <v>522.1</v>
          </cell>
          <cell r="S517">
            <v>39.68</v>
          </cell>
          <cell r="T517">
            <v>46.14</v>
          </cell>
          <cell r="U517">
            <v>146.35</v>
          </cell>
          <cell r="V517">
            <v>14.523999999999999</v>
          </cell>
          <cell r="W517">
            <v>38</v>
          </cell>
          <cell r="X517">
            <v>35.625137100000003</v>
          </cell>
          <cell r="Y517">
            <v>22.310916939999998</v>
          </cell>
          <cell r="Z517">
            <v>83.28</v>
          </cell>
          <cell r="AA517">
            <v>27.89</v>
          </cell>
          <cell r="AB517">
            <v>119.9</v>
          </cell>
          <cell r="AC517">
            <v>49.325000000000003</v>
          </cell>
          <cell r="AD517">
            <v>86.68</v>
          </cell>
          <cell r="AE517">
            <v>131.04</v>
          </cell>
          <cell r="AF517">
            <v>70.900000000000006</v>
          </cell>
          <cell r="AG517">
            <v>12.16</v>
          </cell>
          <cell r="AH517">
            <v>165.45</v>
          </cell>
          <cell r="AI517">
            <v>21.22</v>
          </cell>
          <cell r="AJ517">
            <v>55.15</v>
          </cell>
          <cell r="AK517">
            <v>86.58</v>
          </cell>
          <cell r="AL517">
            <v>214.2</v>
          </cell>
          <cell r="AM517">
            <v>648</v>
          </cell>
          <cell r="AN517">
            <v>14.904999999999999</v>
          </cell>
          <cell r="AO517">
            <v>14.4</v>
          </cell>
        </row>
        <row r="518">
          <cell r="B518">
            <v>101.15</v>
          </cell>
          <cell r="C518">
            <v>263.2</v>
          </cell>
          <cell r="E518">
            <v>142.05000000000001</v>
          </cell>
          <cell r="F518">
            <v>27.15</v>
          </cell>
          <cell r="G518">
            <v>24.225000000000001</v>
          </cell>
          <cell r="H518">
            <v>45.06</v>
          </cell>
          <cell r="I518">
            <v>49.1</v>
          </cell>
          <cell r="J518">
            <v>73.5</v>
          </cell>
          <cell r="K518">
            <v>103.8</v>
          </cell>
          <cell r="L518">
            <v>15.86</v>
          </cell>
          <cell r="M518">
            <v>37.615000000000002</v>
          </cell>
          <cell r="N518">
            <v>135.75</v>
          </cell>
          <cell r="O518">
            <v>7.2769719000000004</v>
          </cell>
          <cell r="P518">
            <v>400.25</v>
          </cell>
          <cell r="Q518">
            <v>116.15</v>
          </cell>
          <cell r="R518">
            <v>525.79999999999995</v>
          </cell>
          <cell r="S518">
            <v>39.75</v>
          </cell>
          <cell r="T518">
            <v>46.884999999999998</v>
          </cell>
          <cell r="U518">
            <v>142.69999999999999</v>
          </cell>
          <cell r="V518">
            <v>14.9</v>
          </cell>
          <cell r="W518">
            <v>38.07</v>
          </cell>
          <cell r="X518">
            <v>35.486048850000003</v>
          </cell>
          <cell r="Y518">
            <v>22.137366159999999</v>
          </cell>
          <cell r="Z518">
            <v>82.76</v>
          </cell>
          <cell r="AA518">
            <v>26.97</v>
          </cell>
          <cell r="AB518">
            <v>119.5</v>
          </cell>
          <cell r="AC518">
            <v>49.305</v>
          </cell>
          <cell r="AD518">
            <v>86.62</v>
          </cell>
          <cell r="AE518">
            <v>130.12</v>
          </cell>
          <cell r="AF518">
            <v>71.62</v>
          </cell>
          <cell r="AG518">
            <v>12.065</v>
          </cell>
          <cell r="AH518">
            <v>163</v>
          </cell>
          <cell r="AI518">
            <v>21.3</v>
          </cell>
          <cell r="AJ518">
            <v>54.8</v>
          </cell>
          <cell r="AK518">
            <v>87</v>
          </cell>
          <cell r="AL518">
            <v>211.8</v>
          </cell>
          <cell r="AM518">
            <v>648.79999999999995</v>
          </cell>
          <cell r="AN518">
            <v>14.715</v>
          </cell>
          <cell r="AO518">
            <v>14.324999999999999</v>
          </cell>
        </row>
        <row r="519">
          <cell r="B519">
            <v>102.4</v>
          </cell>
          <cell r="C519">
            <v>260.5</v>
          </cell>
          <cell r="E519">
            <v>140.25</v>
          </cell>
          <cell r="F519">
            <v>27.18</v>
          </cell>
          <cell r="G519">
            <v>24.08</v>
          </cell>
          <cell r="H519">
            <v>45.5</v>
          </cell>
          <cell r="I519">
            <v>48.45</v>
          </cell>
          <cell r="J519">
            <v>73.62</v>
          </cell>
          <cell r="K519">
            <v>104.1</v>
          </cell>
          <cell r="L519">
            <v>15.44</v>
          </cell>
          <cell r="M519">
            <v>37.700000000000003</v>
          </cell>
          <cell r="N519">
            <v>136.30000000000001</v>
          </cell>
          <cell r="O519">
            <v>7.2711572999999996</v>
          </cell>
          <cell r="P519">
            <v>397.5</v>
          </cell>
          <cell r="Q519">
            <v>114.25</v>
          </cell>
          <cell r="R519">
            <v>525.5</v>
          </cell>
          <cell r="S519">
            <v>39.08</v>
          </cell>
          <cell r="T519">
            <v>47.104999999999997</v>
          </cell>
          <cell r="U519">
            <v>143.5</v>
          </cell>
          <cell r="V519">
            <v>14.577999999999999</v>
          </cell>
          <cell r="W519">
            <v>38.21</v>
          </cell>
          <cell r="X519">
            <v>36.274215599999998</v>
          </cell>
          <cell r="Y519">
            <v>22.407334039999999</v>
          </cell>
          <cell r="Z519">
            <v>82.7</v>
          </cell>
          <cell r="AA519">
            <v>26.565000000000001</v>
          </cell>
          <cell r="AB519">
            <v>119.1</v>
          </cell>
          <cell r="AC519">
            <v>48.515000000000001</v>
          </cell>
          <cell r="AD519">
            <v>85.64</v>
          </cell>
          <cell r="AE519">
            <v>130.84</v>
          </cell>
          <cell r="AF519">
            <v>70.94</v>
          </cell>
          <cell r="AG519">
            <v>11.99</v>
          </cell>
          <cell r="AH519">
            <v>163.44999999999999</v>
          </cell>
          <cell r="AI519">
            <v>21.01</v>
          </cell>
          <cell r="AJ519">
            <v>54.75</v>
          </cell>
          <cell r="AK519">
            <v>87.32</v>
          </cell>
          <cell r="AL519">
            <v>204</v>
          </cell>
          <cell r="AM519">
            <v>652.79999999999995</v>
          </cell>
          <cell r="AN519">
            <v>14.89</v>
          </cell>
          <cell r="AO519">
            <v>14.39</v>
          </cell>
        </row>
        <row r="520">
          <cell r="B520">
            <v>101.75</v>
          </cell>
          <cell r="C520">
            <v>260.39999999999998</v>
          </cell>
          <cell r="E520">
            <v>137.80000000000001</v>
          </cell>
          <cell r="F520">
            <v>27.14</v>
          </cell>
          <cell r="G520">
            <v>23.83</v>
          </cell>
          <cell r="H520">
            <v>45.56</v>
          </cell>
          <cell r="I520">
            <v>47.17</v>
          </cell>
          <cell r="J520">
            <v>73.98</v>
          </cell>
          <cell r="K520">
            <v>102.35</v>
          </cell>
          <cell r="L520">
            <v>15.215</v>
          </cell>
          <cell r="M520">
            <v>36.975000000000001</v>
          </cell>
          <cell r="N520">
            <v>136.05000000000001</v>
          </cell>
          <cell r="O520">
            <v>7.2682500000000001</v>
          </cell>
          <cell r="P520">
            <v>389.25</v>
          </cell>
          <cell r="Q520">
            <v>111.2</v>
          </cell>
          <cell r="R520">
            <v>515</v>
          </cell>
          <cell r="S520">
            <v>38.869999999999997</v>
          </cell>
          <cell r="T520">
            <v>46.725000000000001</v>
          </cell>
          <cell r="U520">
            <v>143.1</v>
          </cell>
          <cell r="V520">
            <v>14.028</v>
          </cell>
          <cell r="W520">
            <v>38.46</v>
          </cell>
          <cell r="X520">
            <v>35.986766549999999</v>
          </cell>
          <cell r="Y520">
            <v>22.580884820000001</v>
          </cell>
          <cell r="Z520">
            <v>81.569999999999993</v>
          </cell>
          <cell r="AA520">
            <v>25.86</v>
          </cell>
          <cell r="AB520">
            <v>118.45</v>
          </cell>
          <cell r="AC520">
            <v>47.75</v>
          </cell>
          <cell r="AD520">
            <v>84.12</v>
          </cell>
          <cell r="AE520">
            <v>129.97999999999999</v>
          </cell>
          <cell r="AF520">
            <v>71</v>
          </cell>
          <cell r="AG520">
            <v>11.77</v>
          </cell>
          <cell r="AH520">
            <v>164.2</v>
          </cell>
          <cell r="AI520">
            <v>20.75</v>
          </cell>
          <cell r="AJ520">
            <v>53.6</v>
          </cell>
          <cell r="AK520">
            <v>86.72</v>
          </cell>
          <cell r="AL520">
            <v>203</v>
          </cell>
          <cell r="AM520">
            <v>651.79999999999995</v>
          </cell>
          <cell r="AN520">
            <v>14.85</v>
          </cell>
          <cell r="AO520">
            <v>14.395</v>
          </cell>
        </row>
        <row r="521">
          <cell r="B521">
            <v>100.6</v>
          </cell>
          <cell r="C521">
            <v>261.8</v>
          </cell>
          <cell r="E521">
            <v>138.65</v>
          </cell>
          <cell r="F521">
            <v>27.21</v>
          </cell>
          <cell r="G521">
            <v>23.684999999999999</v>
          </cell>
          <cell r="H521">
            <v>45.42</v>
          </cell>
          <cell r="I521">
            <v>46.81</v>
          </cell>
          <cell r="J521">
            <v>74.36</v>
          </cell>
          <cell r="K521">
            <v>100.95</v>
          </cell>
          <cell r="L521">
            <v>15.255000000000001</v>
          </cell>
          <cell r="M521">
            <v>36.47</v>
          </cell>
          <cell r="N521">
            <v>136.80000000000001</v>
          </cell>
          <cell r="O521">
            <v>7.2566208000000003</v>
          </cell>
          <cell r="P521">
            <v>382.5</v>
          </cell>
          <cell r="Q521">
            <v>109.1</v>
          </cell>
          <cell r="R521">
            <v>510.2</v>
          </cell>
          <cell r="S521">
            <v>38.549999999999997</v>
          </cell>
          <cell r="T521">
            <v>45.76</v>
          </cell>
          <cell r="U521">
            <v>141.85</v>
          </cell>
          <cell r="V521">
            <v>13.23</v>
          </cell>
          <cell r="W521">
            <v>38</v>
          </cell>
          <cell r="X521">
            <v>35.93113125</v>
          </cell>
          <cell r="Y521">
            <v>22.72551047</v>
          </cell>
          <cell r="Z521">
            <v>82.62</v>
          </cell>
          <cell r="AA521">
            <v>25.45</v>
          </cell>
          <cell r="AB521">
            <v>119.1</v>
          </cell>
          <cell r="AC521">
            <v>47.134999999999998</v>
          </cell>
          <cell r="AD521">
            <v>83.26</v>
          </cell>
          <cell r="AE521">
            <v>128.41999999999999</v>
          </cell>
          <cell r="AF521">
            <v>69.98</v>
          </cell>
          <cell r="AG521">
            <v>11.685</v>
          </cell>
          <cell r="AH521">
            <v>165.5</v>
          </cell>
          <cell r="AI521">
            <v>20.34</v>
          </cell>
          <cell r="AJ521">
            <v>54.45</v>
          </cell>
          <cell r="AK521">
            <v>87.64</v>
          </cell>
          <cell r="AL521">
            <v>203.2</v>
          </cell>
          <cell r="AM521">
            <v>645</v>
          </cell>
          <cell r="AN521">
            <v>14.994999999999999</v>
          </cell>
          <cell r="AO521">
            <v>14.44</v>
          </cell>
        </row>
        <row r="522">
          <cell r="B522">
            <v>99.78</v>
          </cell>
          <cell r="C522">
            <v>263.10000000000002</v>
          </cell>
          <cell r="E522">
            <v>138.6</v>
          </cell>
          <cell r="F522">
            <v>27.37</v>
          </cell>
          <cell r="G522">
            <v>23.83</v>
          </cell>
          <cell r="H522">
            <v>45.44</v>
          </cell>
          <cell r="I522">
            <v>46.93</v>
          </cell>
          <cell r="J522">
            <v>74.819999999999993</v>
          </cell>
          <cell r="K522">
            <v>101.65</v>
          </cell>
          <cell r="L522">
            <v>15.414999999999999</v>
          </cell>
          <cell r="M522">
            <v>37.18</v>
          </cell>
          <cell r="N522">
            <v>135.05000000000001</v>
          </cell>
          <cell r="O522">
            <v>7.2682500000000001</v>
          </cell>
          <cell r="P522">
            <v>384.45</v>
          </cell>
          <cell r="Q522">
            <v>108.3</v>
          </cell>
          <cell r="R522">
            <v>510.9</v>
          </cell>
          <cell r="S522">
            <v>38.6</v>
          </cell>
          <cell r="T522">
            <v>47.414999999999999</v>
          </cell>
          <cell r="U522">
            <v>142.80000000000001</v>
          </cell>
          <cell r="V522">
            <v>13.702</v>
          </cell>
          <cell r="W522">
            <v>37.979999999999997</v>
          </cell>
          <cell r="X522">
            <v>36.02385675</v>
          </cell>
          <cell r="Y522">
            <v>22.34948378</v>
          </cell>
          <cell r="Z522">
            <v>84.98</v>
          </cell>
          <cell r="AA522">
            <v>25.68</v>
          </cell>
          <cell r="AB522">
            <v>117.2</v>
          </cell>
          <cell r="AC522">
            <v>47.664999999999999</v>
          </cell>
          <cell r="AD522">
            <v>83.92</v>
          </cell>
          <cell r="AE522">
            <v>129.97999999999999</v>
          </cell>
          <cell r="AF522">
            <v>70.040000000000006</v>
          </cell>
          <cell r="AG522">
            <v>11.695</v>
          </cell>
          <cell r="AH522">
            <v>163.65</v>
          </cell>
          <cell r="AI522">
            <v>20.67</v>
          </cell>
          <cell r="AJ522">
            <v>53.9</v>
          </cell>
          <cell r="AK522">
            <v>88.02</v>
          </cell>
          <cell r="AL522">
            <v>204</v>
          </cell>
          <cell r="AM522">
            <v>650.4</v>
          </cell>
          <cell r="AN522">
            <v>14.83</v>
          </cell>
          <cell r="AO522">
            <v>14.324999999999999</v>
          </cell>
        </row>
        <row r="523">
          <cell r="B523">
            <v>100.4</v>
          </cell>
          <cell r="C523">
            <v>244.6</v>
          </cell>
          <cell r="E523">
            <v>140</v>
          </cell>
          <cell r="F523">
            <v>27.03</v>
          </cell>
          <cell r="G523">
            <v>24.15</v>
          </cell>
          <cell r="H523">
            <v>46.4</v>
          </cell>
          <cell r="I523">
            <v>48</v>
          </cell>
          <cell r="J523">
            <v>74.36</v>
          </cell>
          <cell r="K523">
            <v>103</v>
          </cell>
          <cell r="L523">
            <v>15.65</v>
          </cell>
          <cell r="M523">
            <v>37.549999999999997</v>
          </cell>
          <cell r="N523">
            <v>133.65</v>
          </cell>
          <cell r="O523">
            <v>7.2798791999999999</v>
          </cell>
          <cell r="P523">
            <v>380.25</v>
          </cell>
          <cell r="Q523">
            <v>112.2</v>
          </cell>
          <cell r="R523">
            <v>510.5</v>
          </cell>
          <cell r="S523">
            <v>38.909999999999997</v>
          </cell>
          <cell r="T523">
            <v>49.4</v>
          </cell>
          <cell r="U523">
            <v>142.4</v>
          </cell>
          <cell r="V523">
            <v>14.196</v>
          </cell>
          <cell r="W523">
            <v>38.26</v>
          </cell>
          <cell r="X523">
            <v>35.532411600000003</v>
          </cell>
          <cell r="Y523">
            <v>22.15664958</v>
          </cell>
          <cell r="Z523">
            <v>84.17</v>
          </cell>
          <cell r="AA523">
            <v>26.33</v>
          </cell>
          <cell r="AB523">
            <v>117.3</v>
          </cell>
          <cell r="AC523">
            <v>47.67</v>
          </cell>
          <cell r="AD523">
            <v>85</v>
          </cell>
          <cell r="AE523">
            <v>125.76</v>
          </cell>
          <cell r="AF523">
            <v>70.14</v>
          </cell>
          <cell r="AG523">
            <v>11.95</v>
          </cell>
          <cell r="AH523">
            <v>160.19999999999999</v>
          </cell>
          <cell r="AI523">
            <v>20.97</v>
          </cell>
          <cell r="AJ523">
            <v>55.8</v>
          </cell>
          <cell r="AK523">
            <v>86.94</v>
          </cell>
          <cell r="AL523">
            <v>202.2</v>
          </cell>
          <cell r="AM523">
            <v>646.6</v>
          </cell>
          <cell r="AN523">
            <v>14.8</v>
          </cell>
          <cell r="AO523">
            <v>14.17</v>
          </cell>
        </row>
        <row r="524">
          <cell r="B524">
            <v>99.26</v>
          </cell>
          <cell r="C524">
            <v>243</v>
          </cell>
          <cell r="E524">
            <v>141.75</v>
          </cell>
          <cell r="F524">
            <v>27.2</v>
          </cell>
          <cell r="G524">
            <v>24.26</v>
          </cell>
          <cell r="H524">
            <v>45.74</v>
          </cell>
          <cell r="I524">
            <v>48.03</v>
          </cell>
          <cell r="J524">
            <v>73.7</v>
          </cell>
          <cell r="K524">
            <v>101.65</v>
          </cell>
          <cell r="L524">
            <v>15.565</v>
          </cell>
          <cell r="M524">
            <v>36.86</v>
          </cell>
          <cell r="N524">
            <v>134.44999999999999</v>
          </cell>
          <cell r="O524">
            <v>7.3147668000000001</v>
          </cell>
          <cell r="P524">
            <v>382.1</v>
          </cell>
          <cell r="Q524">
            <v>112.45</v>
          </cell>
          <cell r="R524">
            <v>510</v>
          </cell>
          <cell r="S524">
            <v>38.520000000000003</v>
          </cell>
          <cell r="T524">
            <v>49.685000000000002</v>
          </cell>
          <cell r="U524">
            <v>139.6</v>
          </cell>
          <cell r="V524">
            <v>14.28</v>
          </cell>
          <cell r="W524">
            <v>38.1</v>
          </cell>
          <cell r="X524">
            <v>35.615864549999998</v>
          </cell>
          <cell r="Y524">
            <v>22.079515900000001</v>
          </cell>
          <cell r="Z524">
            <v>83.38</v>
          </cell>
          <cell r="AA524">
            <v>26.35</v>
          </cell>
          <cell r="AB524">
            <v>117.3</v>
          </cell>
          <cell r="AC524">
            <v>47.85</v>
          </cell>
          <cell r="AD524">
            <v>85</v>
          </cell>
          <cell r="AE524">
            <v>124.68</v>
          </cell>
          <cell r="AF524">
            <v>70.040000000000006</v>
          </cell>
          <cell r="AG524">
            <v>12.005000000000001</v>
          </cell>
          <cell r="AH524">
            <v>159.1</v>
          </cell>
          <cell r="AI524">
            <v>20.68</v>
          </cell>
          <cell r="AJ524">
            <v>56.15</v>
          </cell>
          <cell r="AK524">
            <v>87.84</v>
          </cell>
          <cell r="AL524">
            <v>204.2</v>
          </cell>
          <cell r="AM524">
            <v>649.79999999999995</v>
          </cell>
          <cell r="AN524">
            <v>14.86</v>
          </cell>
          <cell r="AO524">
            <v>14.545</v>
          </cell>
        </row>
        <row r="525">
          <cell r="B525">
            <v>100.65</v>
          </cell>
          <cell r="C525">
            <v>243.3</v>
          </cell>
          <cell r="E525">
            <v>141.5</v>
          </cell>
          <cell r="F525">
            <v>26.83</v>
          </cell>
          <cell r="G525">
            <v>24.305</v>
          </cell>
          <cell r="H525">
            <v>44.14</v>
          </cell>
          <cell r="I525">
            <v>47.69</v>
          </cell>
          <cell r="J525">
            <v>73.959999999999994</v>
          </cell>
          <cell r="K525">
            <v>101.5</v>
          </cell>
          <cell r="L525">
            <v>15.734999999999999</v>
          </cell>
          <cell r="M525">
            <v>37.04</v>
          </cell>
          <cell r="N525">
            <v>134.55000000000001</v>
          </cell>
          <cell r="O525">
            <v>7.2333623999999999</v>
          </cell>
          <cell r="P525">
            <v>383.95</v>
          </cell>
          <cell r="Q525">
            <v>107.3</v>
          </cell>
          <cell r="R525">
            <v>514</v>
          </cell>
          <cell r="S525">
            <v>38.79</v>
          </cell>
          <cell r="T525">
            <v>49.03</v>
          </cell>
          <cell r="U525">
            <v>139.30000000000001</v>
          </cell>
          <cell r="V525">
            <v>14.05</v>
          </cell>
          <cell r="W525">
            <v>38.81</v>
          </cell>
          <cell r="X525">
            <v>35.050238999999998</v>
          </cell>
          <cell r="Y525">
            <v>22.185574710000001</v>
          </cell>
          <cell r="Z525">
            <v>83.4</v>
          </cell>
          <cell r="AA525">
            <v>26.204999999999998</v>
          </cell>
          <cell r="AB525">
            <v>116.8</v>
          </cell>
          <cell r="AC525">
            <v>47.695</v>
          </cell>
          <cell r="AD525">
            <v>83.86</v>
          </cell>
          <cell r="AE525">
            <v>123.52</v>
          </cell>
          <cell r="AF525">
            <v>69.819999999999993</v>
          </cell>
          <cell r="AG525">
            <v>11.98</v>
          </cell>
          <cell r="AH525">
            <v>159.30000000000001</v>
          </cell>
          <cell r="AI525">
            <v>20.21</v>
          </cell>
          <cell r="AJ525">
            <v>57.35</v>
          </cell>
          <cell r="AK525">
            <v>87.04</v>
          </cell>
          <cell r="AL525">
            <v>201.4</v>
          </cell>
          <cell r="AM525">
            <v>653.20000000000005</v>
          </cell>
          <cell r="AN525">
            <v>14.925000000000001</v>
          </cell>
          <cell r="AO525">
            <v>14.68</v>
          </cell>
        </row>
        <row r="526">
          <cell r="B526">
            <v>98.32</v>
          </cell>
          <cell r="C526">
            <v>241.9</v>
          </cell>
          <cell r="E526">
            <v>141.80000000000001</v>
          </cell>
          <cell r="F526">
            <v>26.54</v>
          </cell>
          <cell r="G526">
            <v>24.37</v>
          </cell>
          <cell r="H526">
            <v>43.56</v>
          </cell>
          <cell r="I526">
            <v>47.825000000000003</v>
          </cell>
          <cell r="J526">
            <v>74.02</v>
          </cell>
          <cell r="K526">
            <v>106.95</v>
          </cell>
          <cell r="L526">
            <v>15.685</v>
          </cell>
          <cell r="M526">
            <v>37.450000000000003</v>
          </cell>
          <cell r="N526">
            <v>133.44999999999999</v>
          </cell>
          <cell r="O526">
            <v>7.2798791999999999</v>
          </cell>
          <cell r="P526">
            <v>377.05</v>
          </cell>
          <cell r="Q526">
            <v>101.2</v>
          </cell>
          <cell r="R526">
            <v>472.7</v>
          </cell>
          <cell r="S526">
            <v>38.700000000000003</v>
          </cell>
          <cell r="T526">
            <v>48.954999999999998</v>
          </cell>
          <cell r="U526">
            <v>139.19999999999999</v>
          </cell>
          <cell r="V526">
            <v>13.561999999999999</v>
          </cell>
          <cell r="W526">
            <v>38.409999999999997</v>
          </cell>
          <cell r="X526">
            <v>34.493886000000003</v>
          </cell>
          <cell r="Y526">
            <v>22.24342497</v>
          </cell>
          <cell r="Z526">
            <v>83.52</v>
          </cell>
          <cell r="AA526">
            <v>26.184999999999999</v>
          </cell>
          <cell r="AB526">
            <v>116.5</v>
          </cell>
          <cell r="AC526">
            <v>47.5</v>
          </cell>
          <cell r="AD526">
            <v>83.8</v>
          </cell>
          <cell r="AE526">
            <v>122.26</v>
          </cell>
          <cell r="AF526">
            <v>69.599999999999994</v>
          </cell>
          <cell r="AG526">
            <v>11.815</v>
          </cell>
          <cell r="AH526">
            <v>159.75</v>
          </cell>
          <cell r="AI526">
            <v>20.07</v>
          </cell>
          <cell r="AJ526">
            <v>56.85</v>
          </cell>
          <cell r="AK526">
            <v>86.68</v>
          </cell>
          <cell r="AL526">
            <v>201.2</v>
          </cell>
          <cell r="AM526">
            <v>637.79999999999995</v>
          </cell>
          <cell r="AN526">
            <v>15.115</v>
          </cell>
          <cell r="AO526">
            <v>14.73</v>
          </cell>
        </row>
        <row r="527">
          <cell r="B527">
            <v>96.68</v>
          </cell>
          <cell r="C527">
            <v>239.1</v>
          </cell>
          <cell r="E527">
            <v>142.85</v>
          </cell>
          <cell r="F527">
            <v>26.69</v>
          </cell>
          <cell r="G527">
            <v>24.135000000000002</v>
          </cell>
          <cell r="H527">
            <v>42.74</v>
          </cell>
          <cell r="I527">
            <v>47.954999999999998</v>
          </cell>
          <cell r="J527">
            <v>73.400000000000006</v>
          </cell>
          <cell r="K527">
            <v>105.1</v>
          </cell>
          <cell r="L527">
            <v>15.795</v>
          </cell>
          <cell r="M527">
            <v>37.71</v>
          </cell>
          <cell r="N527">
            <v>132.4</v>
          </cell>
          <cell r="O527">
            <v>7.2362697000000002</v>
          </cell>
          <cell r="P527">
            <v>375</v>
          </cell>
          <cell r="Q527">
            <v>103.2</v>
          </cell>
          <cell r="R527">
            <v>480.35</v>
          </cell>
          <cell r="S527">
            <v>38.79</v>
          </cell>
          <cell r="T527">
            <v>48.984999999999999</v>
          </cell>
          <cell r="U527">
            <v>138.1</v>
          </cell>
          <cell r="V527">
            <v>13.625999999999999</v>
          </cell>
          <cell r="W527">
            <v>38.54</v>
          </cell>
          <cell r="X527">
            <v>34.438250699999998</v>
          </cell>
          <cell r="Y527">
            <v>22.079515900000001</v>
          </cell>
          <cell r="Z527">
            <v>81.97</v>
          </cell>
          <cell r="AA527">
            <v>26.49</v>
          </cell>
          <cell r="AB527">
            <v>117</v>
          </cell>
          <cell r="AC527">
            <v>47.32</v>
          </cell>
          <cell r="AD527">
            <v>84.16</v>
          </cell>
          <cell r="AE527">
            <v>120.16</v>
          </cell>
          <cell r="AF527">
            <v>69.3</v>
          </cell>
          <cell r="AG527">
            <v>11.82</v>
          </cell>
          <cell r="AH527">
            <v>157.5</v>
          </cell>
          <cell r="AI527">
            <v>18.48</v>
          </cell>
          <cell r="AJ527">
            <v>57.7</v>
          </cell>
          <cell r="AK527">
            <v>86.96</v>
          </cell>
          <cell r="AL527">
            <v>202.2</v>
          </cell>
          <cell r="AM527">
            <v>625.6</v>
          </cell>
          <cell r="AN527">
            <v>14.97</v>
          </cell>
          <cell r="AO527">
            <v>14.914999999999999</v>
          </cell>
        </row>
        <row r="528">
          <cell r="B528">
            <v>96.8</v>
          </cell>
          <cell r="C528">
            <v>239.2</v>
          </cell>
          <cell r="E528">
            <v>140.55000000000001</v>
          </cell>
          <cell r="F528">
            <v>26.7</v>
          </cell>
          <cell r="G528">
            <v>24.09</v>
          </cell>
          <cell r="H528">
            <v>42.42</v>
          </cell>
          <cell r="I528">
            <v>47.82</v>
          </cell>
          <cell r="J528">
            <v>72.88</v>
          </cell>
          <cell r="K528">
            <v>106.6</v>
          </cell>
          <cell r="L528">
            <v>15.595000000000001</v>
          </cell>
          <cell r="M528">
            <v>37.835000000000001</v>
          </cell>
          <cell r="N528">
            <v>132.75</v>
          </cell>
          <cell r="O528">
            <v>7.2537134999999999</v>
          </cell>
          <cell r="P528">
            <v>376.65</v>
          </cell>
          <cell r="Q528">
            <v>105.2</v>
          </cell>
          <cell r="R528">
            <v>478.05</v>
          </cell>
          <cell r="S528">
            <v>38.619999999999997</v>
          </cell>
          <cell r="T528">
            <v>49.005000000000003</v>
          </cell>
          <cell r="U528">
            <v>139.05000000000001</v>
          </cell>
          <cell r="V528">
            <v>13.39</v>
          </cell>
          <cell r="W528">
            <v>38.909999999999997</v>
          </cell>
          <cell r="X528">
            <v>34.540248750000003</v>
          </cell>
          <cell r="Y528">
            <v>22.147007869999999</v>
          </cell>
          <cell r="Z528">
            <v>82.07</v>
          </cell>
          <cell r="AA528">
            <v>26.454999999999998</v>
          </cell>
          <cell r="AB528">
            <v>116.1</v>
          </cell>
          <cell r="AC528">
            <v>47.185000000000002</v>
          </cell>
          <cell r="AD528">
            <v>83.92</v>
          </cell>
          <cell r="AE528">
            <v>121.86</v>
          </cell>
          <cell r="AF528">
            <v>69.5</v>
          </cell>
          <cell r="AG528">
            <v>11.82</v>
          </cell>
          <cell r="AH528">
            <v>156.94999999999999</v>
          </cell>
          <cell r="AI528">
            <v>19.02</v>
          </cell>
          <cell r="AJ528">
            <v>59.3</v>
          </cell>
          <cell r="AK528">
            <v>88.1</v>
          </cell>
          <cell r="AL528">
            <v>200.2</v>
          </cell>
          <cell r="AM528">
            <v>633.20000000000005</v>
          </cell>
          <cell r="AN528">
            <v>14.96</v>
          </cell>
          <cell r="AO528">
            <v>14.935</v>
          </cell>
        </row>
        <row r="529">
          <cell r="B529">
            <v>97.16</v>
          </cell>
          <cell r="C529">
            <v>237.8</v>
          </cell>
          <cell r="E529">
            <v>140.05000000000001</v>
          </cell>
          <cell r="F529">
            <v>27.15</v>
          </cell>
          <cell r="G529">
            <v>24.11</v>
          </cell>
          <cell r="H529">
            <v>42.1</v>
          </cell>
          <cell r="I529">
            <v>47.81</v>
          </cell>
          <cell r="J529">
            <v>72.12</v>
          </cell>
          <cell r="K529">
            <v>108.3</v>
          </cell>
          <cell r="L529">
            <v>15.435</v>
          </cell>
          <cell r="M529">
            <v>38.17</v>
          </cell>
          <cell r="N529">
            <v>133.19999999999999</v>
          </cell>
          <cell r="O529">
            <v>7.2449915999999996</v>
          </cell>
          <cell r="P529">
            <v>374.6</v>
          </cell>
          <cell r="Q529">
            <v>103.6</v>
          </cell>
          <cell r="R529">
            <v>475.85</v>
          </cell>
          <cell r="S529">
            <v>37.89</v>
          </cell>
          <cell r="T529">
            <v>49.085000000000001</v>
          </cell>
          <cell r="U529">
            <v>138</v>
          </cell>
          <cell r="V529">
            <v>13.536</v>
          </cell>
          <cell r="W529">
            <v>39.14</v>
          </cell>
          <cell r="X529">
            <v>34.670064449999998</v>
          </cell>
          <cell r="Y529">
            <v>22.108441030000002</v>
          </cell>
          <cell r="Z529">
            <v>82.8</v>
          </cell>
          <cell r="AA529">
            <v>26.545000000000002</v>
          </cell>
          <cell r="AB529">
            <v>116.55</v>
          </cell>
          <cell r="AC529">
            <v>46.48</v>
          </cell>
          <cell r="AD529">
            <v>83.28</v>
          </cell>
          <cell r="AE529">
            <v>122</v>
          </cell>
          <cell r="AF529">
            <v>68.84</v>
          </cell>
          <cell r="AG529">
            <v>11.79</v>
          </cell>
          <cell r="AH529">
            <v>159.1</v>
          </cell>
          <cell r="AI529">
            <v>19.225000000000001</v>
          </cell>
          <cell r="AJ529">
            <v>58.5</v>
          </cell>
          <cell r="AK529">
            <v>90.5</v>
          </cell>
          <cell r="AL529">
            <v>197.2</v>
          </cell>
          <cell r="AM529">
            <v>629.6</v>
          </cell>
          <cell r="AN529">
            <v>14.77</v>
          </cell>
          <cell r="AO529">
            <v>14.875</v>
          </cell>
        </row>
        <row r="530">
          <cell r="B530">
            <v>96.54</v>
          </cell>
          <cell r="C530">
            <v>240.7</v>
          </cell>
          <cell r="E530">
            <v>137.65</v>
          </cell>
          <cell r="F530">
            <v>27.22</v>
          </cell>
          <cell r="G530">
            <v>23.93</v>
          </cell>
          <cell r="H530">
            <v>42.36</v>
          </cell>
          <cell r="I530">
            <v>46.99</v>
          </cell>
          <cell r="J530">
            <v>71.959999999999994</v>
          </cell>
          <cell r="K530">
            <v>109</v>
          </cell>
          <cell r="L530">
            <v>15.355</v>
          </cell>
          <cell r="M530">
            <v>37.685000000000002</v>
          </cell>
          <cell r="N530">
            <v>134.80000000000001</v>
          </cell>
          <cell r="O530">
            <v>7.3903565999999996</v>
          </cell>
          <cell r="P530">
            <v>375.05</v>
          </cell>
          <cell r="Q530">
            <v>102.45</v>
          </cell>
          <cell r="R530">
            <v>469.65</v>
          </cell>
          <cell r="S530">
            <v>37.76</v>
          </cell>
          <cell r="T530">
            <v>48.56</v>
          </cell>
          <cell r="U530">
            <v>140.85</v>
          </cell>
          <cell r="V530">
            <v>13.194000000000001</v>
          </cell>
          <cell r="W530">
            <v>38.75</v>
          </cell>
          <cell r="X530">
            <v>35.170782150000001</v>
          </cell>
          <cell r="Y530">
            <v>22.25306668</v>
          </cell>
          <cell r="Z530">
            <v>82.8</v>
          </cell>
          <cell r="AA530">
            <v>26.03</v>
          </cell>
          <cell r="AB530">
            <v>117.5</v>
          </cell>
          <cell r="AC530">
            <v>46.335000000000001</v>
          </cell>
          <cell r="AD530">
            <v>81.78</v>
          </cell>
          <cell r="AE530">
            <v>120.4</v>
          </cell>
          <cell r="AF530">
            <v>69.06</v>
          </cell>
          <cell r="AG530">
            <v>11.545</v>
          </cell>
          <cell r="AH530">
            <v>161</v>
          </cell>
          <cell r="AI530">
            <v>19</v>
          </cell>
          <cell r="AJ530">
            <v>58.3</v>
          </cell>
          <cell r="AK530">
            <v>89.98</v>
          </cell>
          <cell r="AL530">
            <v>201</v>
          </cell>
          <cell r="AM530">
            <v>632.4</v>
          </cell>
          <cell r="AN530">
            <v>14.95</v>
          </cell>
          <cell r="AO530">
            <v>14.925000000000001</v>
          </cell>
        </row>
        <row r="531">
          <cell r="B531">
            <v>97.22</v>
          </cell>
          <cell r="C531">
            <v>244.3</v>
          </cell>
          <cell r="E531">
            <v>137.1</v>
          </cell>
          <cell r="F531">
            <v>27.55</v>
          </cell>
          <cell r="G531">
            <v>23.835000000000001</v>
          </cell>
          <cell r="H531">
            <v>42.56</v>
          </cell>
          <cell r="I531">
            <v>46.98</v>
          </cell>
          <cell r="J531">
            <v>78.58</v>
          </cell>
          <cell r="K531">
            <v>108.65</v>
          </cell>
          <cell r="L531">
            <v>15.51</v>
          </cell>
          <cell r="M531">
            <v>37.799999999999997</v>
          </cell>
          <cell r="N531">
            <v>134.44999999999999</v>
          </cell>
          <cell r="O531">
            <v>7.3176740999999996</v>
          </cell>
          <cell r="P531">
            <v>374.75</v>
          </cell>
          <cell r="Q531">
            <v>104.5</v>
          </cell>
          <cell r="R531">
            <v>477.65</v>
          </cell>
          <cell r="S531">
            <v>37</v>
          </cell>
          <cell r="T531">
            <v>54.86</v>
          </cell>
          <cell r="U531">
            <v>140.4</v>
          </cell>
          <cell r="V531">
            <v>13.055999999999999</v>
          </cell>
          <cell r="W531">
            <v>39.25</v>
          </cell>
          <cell r="X531">
            <v>35.745680249999999</v>
          </cell>
          <cell r="Y531">
            <v>22.233783259999999</v>
          </cell>
          <cell r="Z531">
            <v>83.72</v>
          </cell>
          <cell r="AA531">
            <v>26.03</v>
          </cell>
          <cell r="AB531">
            <v>117.05</v>
          </cell>
          <cell r="AC531">
            <v>46.215000000000003</v>
          </cell>
          <cell r="AD531">
            <v>82.2</v>
          </cell>
          <cell r="AE531">
            <v>119.84</v>
          </cell>
          <cell r="AF531">
            <v>69.36</v>
          </cell>
          <cell r="AG531">
            <v>11.545</v>
          </cell>
          <cell r="AH531">
            <v>159.65</v>
          </cell>
          <cell r="AI531">
            <v>19.024999999999999</v>
          </cell>
          <cell r="AJ531">
            <v>58.2</v>
          </cell>
          <cell r="AK531">
            <v>95.16</v>
          </cell>
          <cell r="AL531">
            <v>197.2</v>
          </cell>
          <cell r="AM531">
            <v>635</v>
          </cell>
          <cell r="AN531">
            <v>14.88</v>
          </cell>
          <cell r="AO531">
            <v>14.87</v>
          </cell>
        </row>
        <row r="532">
          <cell r="B532">
            <v>98.8</v>
          </cell>
          <cell r="C532">
            <v>245.4</v>
          </cell>
          <cell r="E532">
            <v>135.9</v>
          </cell>
          <cell r="F532">
            <v>27.94</v>
          </cell>
          <cell r="G532">
            <v>23.76</v>
          </cell>
          <cell r="H532">
            <v>44</v>
          </cell>
          <cell r="I532">
            <v>47.25</v>
          </cell>
          <cell r="J532">
            <v>79.08</v>
          </cell>
          <cell r="K532">
            <v>109.75</v>
          </cell>
          <cell r="L532">
            <v>15.56</v>
          </cell>
          <cell r="M532">
            <v>37.799999999999997</v>
          </cell>
          <cell r="N532">
            <v>136.5</v>
          </cell>
          <cell r="O532">
            <v>7.2420843000000001</v>
          </cell>
          <cell r="P532">
            <v>378.1</v>
          </cell>
          <cell r="Q532">
            <v>105.45</v>
          </cell>
          <cell r="R532">
            <v>482.05</v>
          </cell>
          <cell r="S532">
            <v>37.630000000000003</v>
          </cell>
          <cell r="T532">
            <v>55.12</v>
          </cell>
          <cell r="U532">
            <v>140.4</v>
          </cell>
          <cell r="V532">
            <v>13.084</v>
          </cell>
          <cell r="W532">
            <v>38.89</v>
          </cell>
          <cell r="X532">
            <v>35.727135150000002</v>
          </cell>
          <cell r="Y532">
            <v>22.561601400000001</v>
          </cell>
          <cell r="Z532">
            <v>82.68</v>
          </cell>
          <cell r="AA532">
            <v>25.98</v>
          </cell>
          <cell r="AB532">
            <v>118.5</v>
          </cell>
          <cell r="AC532">
            <v>46.405000000000001</v>
          </cell>
          <cell r="AD532">
            <v>81.78</v>
          </cell>
          <cell r="AE532">
            <v>119.32</v>
          </cell>
          <cell r="AF532">
            <v>69.040000000000006</v>
          </cell>
          <cell r="AG532">
            <v>11.64</v>
          </cell>
          <cell r="AH532">
            <v>166.6</v>
          </cell>
          <cell r="AI532">
            <v>19.420000000000002</v>
          </cell>
          <cell r="AJ532">
            <v>58.1</v>
          </cell>
          <cell r="AK532">
            <v>96.38</v>
          </cell>
          <cell r="AL532">
            <v>191.3</v>
          </cell>
          <cell r="AM532">
            <v>630.6</v>
          </cell>
          <cell r="AN532">
            <v>15.005000000000001</v>
          </cell>
          <cell r="AO532">
            <v>14.88</v>
          </cell>
        </row>
        <row r="533">
          <cell r="B533">
            <v>98.84</v>
          </cell>
          <cell r="C533">
            <v>244.2</v>
          </cell>
          <cell r="E533">
            <v>134.65</v>
          </cell>
          <cell r="F533">
            <v>27.85</v>
          </cell>
          <cell r="G533">
            <v>23.905000000000001</v>
          </cell>
          <cell r="H533">
            <v>48</v>
          </cell>
          <cell r="I533">
            <v>47.04</v>
          </cell>
          <cell r="J533">
            <v>80.3</v>
          </cell>
          <cell r="K533">
            <v>109.95</v>
          </cell>
          <cell r="L533">
            <v>15.525</v>
          </cell>
          <cell r="M533">
            <v>37.909999999999997</v>
          </cell>
          <cell r="N533">
            <v>136.05000000000001</v>
          </cell>
          <cell r="O533">
            <v>7.2391769999999998</v>
          </cell>
          <cell r="P533">
            <v>380.5</v>
          </cell>
          <cell r="Q533">
            <v>104.75</v>
          </cell>
          <cell r="R533">
            <v>485.9</v>
          </cell>
          <cell r="S533">
            <v>37.9</v>
          </cell>
          <cell r="T533">
            <v>54.5</v>
          </cell>
          <cell r="U533">
            <v>141.75</v>
          </cell>
          <cell r="V533">
            <v>13.194000000000001</v>
          </cell>
          <cell r="W533">
            <v>39.17</v>
          </cell>
          <cell r="X533">
            <v>35.040966449999999</v>
          </cell>
          <cell r="Y533">
            <v>22.619451659999999</v>
          </cell>
          <cell r="Z533">
            <v>82.45</v>
          </cell>
          <cell r="AA533">
            <v>25.75</v>
          </cell>
          <cell r="AB533">
            <v>118.7</v>
          </cell>
          <cell r="AC533">
            <v>46.454999999999998</v>
          </cell>
          <cell r="AD533">
            <v>81.36</v>
          </cell>
          <cell r="AE533">
            <v>119.44</v>
          </cell>
          <cell r="AF533">
            <v>69.08</v>
          </cell>
          <cell r="AG533">
            <v>11.414999999999999</v>
          </cell>
          <cell r="AH533">
            <v>167.7</v>
          </cell>
          <cell r="AI533">
            <v>19.465</v>
          </cell>
          <cell r="AJ533">
            <v>58.65</v>
          </cell>
          <cell r="AK533">
            <v>96.4</v>
          </cell>
          <cell r="AL533">
            <v>194.6</v>
          </cell>
          <cell r="AM533">
            <v>638</v>
          </cell>
          <cell r="AN533">
            <v>15.095000000000001</v>
          </cell>
          <cell r="AO533">
            <v>14.84</v>
          </cell>
        </row>
        <row r="534">
          <cell r="B534">
            <v>99.16</v>
          </cell>
          <cell r="C534">
            <v>243.8</v>
          </cell>
          <cell r="E534">
            <v>133.6</v>
          </cell>
          <cell r="F534">
            <v>27.54</v>
          </cell>
          <cell r="G534">
            <v>23.495000000000001</v>
          </cell>
          <cell r="H534">
            <v>46.7</v>
          </cell>
          <cell r="I534">
            <v>45.39</v>
          </cell>
          <cell r="J534">
            <v>79.52</v>
          </cell>
          <cell r="K534">
            <v>108.3</v>
          </cell>
          <cell r="L534">
            <v>15.26</v>
          </cell>
          <cell r="M534">
            <v>36.76</v>
          </cell>
          <cell r="N534">
            <v>134.35</v>
          </cell>
          <cell r="O534">
            <v>7.2420843000000001</v>
          </cell>
          <cell r="P534">
            <v>379.25</v>
          </cell>
          <cell r="Q534">
            <v>102.95</v>
          </cell>
          <cell r="R534">
            <v>471.7</v>
          </cell>
          <cell r="S534">
            <v>37.26</v>
          </cell>
          <cell r="T534">
            <v>53.77</v>
          </cell>
          <cell r="U534">
            <v>141.44999999999999</v>
          </cell>
          <cell r="V534">
            <v>13.106</v>
          </cell>
          <cell r="W534">
            <v>38.33</v>
          </cell>
          <cell r="X534">
            <v>35.189327249999998</v>
          </cell>
          <cell r="Y534">
            <v>22.45554259</v>
          </cell>
          <cell r="Z534">
            <v>81.41</v>
          </cell>
          <cell r="AA534">
            <v>25.215</v>
          </cell>
          <cell r="AB534">
            <v>118.5</v>
          </cell>
          <cell r="AC534">
            <v>45.84</v>
          </cell>
          <cell r="AD534">
            <v>80.319999999999993</v>
          </cell>
          <cell r="AE534">
            <v>118.3</v>
          </cell>
          <cell r="AF534">
            <v>67.38</v>
          </cell>
          <cell r="AG534">
            <v>11.244999999999999</v>
          </cell>
          <cell r="AH534">
            <v>168.65</v>
          </cell>
          <cell r="AI534">
            <v>19.03</v>
          </cell>
          <cell r="AJ534">
            <v>57.4</v>
          </cell>
          <cell r="AK534">
            <v>96.72</v>
          </cell>
          <cell r="AL534">
            <v>194.1</v>
          </cell>
          <cell r="AM534">
            <v>634.20000000000005</v>
          </cell>
          <cell r="AN534">
            <v>15.1</v>
          </cell>
          <cell r="AO534">
            <v>14.7</v>
          </cell>
        </row>
        <row r="535">
          <cell r="B535">
            <v>100.2</v>
          </cell>
          <cell r="C535">
            <v>243.2</v>
          </cell>
          <cell r="E535">
            <v>132.5</v>
          </cell>
          <cell r="F535">
            <v>27.66</v>
          </cell>
          <cell r="G535">
            <v>23.64</v>
          </cell>
          <cell r="H535">
            <v>45.8</v>
          </cell>
          <cell r="I535">
            <v>45.75</v>
          </cell>
          <cell r="J535">
            <v>79.22</v>
          </cell>
          <cell r="K535">
            <v>110.1</v>
          </cell>
          <cell r="L535">
            <v>15.24</v>
          </cell>
          <cell r="M535">
            <v>36.895000000000003</v>
          </cell>
          <cell r="N535">
            <v>134.30000000000001</v>
          </cell>
          <cell r="O535">
            <v>7.2304551000000004</v>
          </cell>
          <cell r="P535">
            <v>378.2</v>
          </cell>
          <cell r="Q535">
            <v>101.2</v>
          </cell>
          <cell r="R535">
            <v>471.85</v>
          </cell>
          <cell r="S535">
            <v>36.35</v>
          </cell>
          <cell r="T535">
            <v>53.4</v>
          </cell>
          <cell r="U535">
            <v>142.1</v>
          </cell>
          <cell r="V535">
            <v>13.452</v>
          </cell>
          <cell r="W535">
            <v>38.67</v>
          </cell>
          <cell r="X535">
            <v>35.180054699999999</v>
          </cell>
          <cell r="Y535">
            <v>22.35912549</v>
          </cell>
          <cell r="Z535">
            <v>82.05</v>
          </cell>
          <cell r="AA535">
            <v>25.254999999999999</v>
          </cell>
          <cell r="AB535">
            <v>119.3</v>
          </cell>
          <cell r="AC535">
            <v>46.414999999999999</v>
          </cell>
          <cell r="AD535">
            <v>80.760000000000005</v>
          </cell>
          <cell r="AE535">
            <v>118.88</v>
          </cell>
          <cell r="AF535">
            <v>67.66</v>
          </cell>
          <cell r="AG535">
            <v>11.22</v>
          </cell>
          <cell r="AH535">
            <v>170.25</v>
          </cell>
          <cell r="AI535">
            <v>19.184999999999999</v>
          </cell>
          <cell r="AJ535">
            <v>57.9</v>
          </cell>
          <cell r="AK535">
            <v>96.78</v>
          </cell>
          <cell r="AL535">
            <v>194.5</v>
          </cell>
          <cell r="AM535">
            <v>639.4</v>
          </cell>
          <cell r="AN535">
            <v>15.03</v>
          </cell>
          <cell r="AO535">
            <v>14.805</v>
          </cell>
        </row>
        <row r="536">
          <cell r="B536">
            <v>97.12</v>
          </cell>
          <cell r="C536">
            <v>245.3</v>
          </cell>
          <cell r="E536">
            <v>130.6</v>
          </cell>
          <cell r="F536">
            <v>27.01</v>
          </cell>
          <cell r="G536">
            <v>22.754999999999999</v>
          </cell>
          <cell r="H536">
            <v>45.66</v>
          </cell>
          <cell r="I536">
            <v>43.69</v>
          </cell>
          <cell r="J536">
            <v>78.62</v>
          </cell>
          <cell r="K536">
            <v>107.35</v>
          </cell>
          <cell r="L536">
            <v>15.055</v>
          </cell>
          <cell r="M536">
            <v>35.24</v>
          </cell>
          <cell r="N536">
            <v>132.5</v>
          </cell>
          <cell r="O536">
            <v>7.1955675000000001</v>
          </cell>
          <cell r="P536">
            <v>376.85</v>
          </cell>
          <cell r="Q536">
            <v>98.58</v>
          </cell>
          <cell r="R536">
            <v>462.6</v>
          </cell>
          <cell r="S536">
            <v>42.52</v>
          </cell>
          <cell r="T536">
            <v>50.8</v>
          </cell>
          <cell r="U536">
            <v>140.69999999999999</v>
          </cell>
          <cell r="V536">
            <v>12.706</v>
          </cell>
          <cell r="W536">
            <v>37.880000000000003</v>
          </cell>
          <cell r="X536">
            <v>34.642246800000002</v>
          </cell>
          <cell r="Y536">
            <v>22.06987419</v>
          </cell>
          <cell r="Z536">
            <v>81.91</v>
          </cell>
          <cell r="AA536">
            <v>23.99</v>
          </cell>
          <cell r="AB536">
            <v>117.55</v>
          </cell>
          <cell r="AC536">
            <v>45.295000000000002</v>
          </cell>
          <cell r="AD536">
            <v>78.28</v>
          </cell>
          <cell r="AE536">
            <v>117.92</v>
          </cell>
          <cell r="AF536">
            <v>65.66</v>
          </cell>
          <cell r="AG536">
            <v>10.734999999999999</v>
          </cell>
          <cell r="AH536">
            <v>170.4</v>
          </cell>
          <cell r="AI536">
            <v>17.920000000000002</v>
          </cell>
          <cell r="AJ536">
            <v>58.45</v>
          </cell>
          <cell r="AK536">
            <v>97.02</v>
          </cell>
          <cell r="AL536">
            <v>194.7</v>
          </cell>
          <cell r="AM536">
            <v>631.6</v>
          </cell>
          <cell r="AN536">
            <v>14.675000000000001</v>
          </cell>
          <cell r="AO536">
            <v>14.49</v>
          </cell>
        </row>
        <row r="537">
          <cell r="B537">
            <v>96.68</v>
          </cell>
          <cell r="C537">
            <v>247.6</v>
          </cell>
          <cell r="E537">
            <v>130.94999999999999</v>
          </cell>
          <cell r="F537">
            <v>26.96</v>
          </cell>
          <cell r="G537">
            <v>22.45</v>
          </cell>
          <cell r="H537">
            <v>45.5</v>
          </cell>
          <cell r="I537">
            <v>42.49</v>
          </cell>
          <cell r="J537">
            <v>78.959999999999994</v>
          </cell>
          <cell r="K537">
            <v>105.25</v>
          </cell>
          <cell r="L537">
            <v>14.94</v>
          </cell>
          <cell r="M537">
            <v>33.835000000000001</v>
          </cell>
          <cell r="N537">
            <v>132.30000000000001</v>
          </cell>
          <cell r="O537">
            <v>7.1810309999999999</v>
          </cell>
          <cell r="P537">
            <v>357</v>
          </cell>
          <cell r="Q537">
            <v>96.76</v>
          </cell>
          <cell r="R537">
            <v>443.95</v>
          </cell>
          <cell r="S537">
            <v>42.21</v>
          </cell>
          <cell r="T537">
            <v>50.5</v>
          </cell>
          <cell r="U537">
            <v>140.44999999999999</v>
          </cell>
          <cell r="V537">
            <v>11.964</v>
          </cell>
          <cell r="W537">
            <v>36.89</v>
          </cell>
          <cell r="X537">
            <v>34.623701699999998</v>
          </cell>
          <cell r="Y537">
            <v>21.838473149999999</v>
          </cell>
          <cell r="Z537">
            <v>81.849999999999994</v>
          </cell>
          <cell r="AA537">
            <v>23.22</v>
          </cell>
          <cell r="AB537">
            <v>116.2</v>
          </cell>
          <cell r="AC537">
            <v>44.88</v>
          </cell>
          <cell r="AD537">
            <v>77.14</v>
          </cell>
          <cell r="AE537">
            <v>117.38</v>
          </cell>
          <cell r="AF537">
            <v>65.52</v>
          </cell>
          <cell r="AG537">
            <v>10.49</v>
          </cell>
          <cell r="AH537">
            <v>172.35</v>
          </cell>
          <cell r="AI537">
            <v>17.64</v>
          </cell>
          <cell r="AJ537">
            <v>57.95</v>
          </cell>
          <cell r="AK537">
            <v>97.96</v>
          </cell>
          <cell r="AL537">
            <v>196.6</v>
          </cell>
          <cell r="AM537">
            <v>623.6</v>
          </cell>
          <cell r="AN537">
            <v>14.535</v>
          </cell>
          <cell r="AO537">
            <v>14.37</v>
          </cell>
        </row>
        <row r="538">
          <cell r="B538">
            <v>95.64</v>
          </cell>
          <cell r="C538">
            <v>245.4</v>
          </cell>
          <cell r="E538">
            <v>128.6</v>
          </cell>
          <cell r="F538">
            <v>26.61</v>
          </cell>
          <cell r="G538">
            <v>22.515000000000001</v>
          </cell>
          <cell r="H538">
            <v>44.5</v>
          </cell>
          <cell r="I538">
            <v>42.325000000000003</v>
          </cell>
          <cell r="J538">
            <v>78.099999999999994</v>
          </cell>
          <cell r="K538">
            <v>104.25</v>
          </cell>
          <cell r="L538">
            <v>14.95</v>
          </cell>
          <cell r="M538">
            <v>33.585000000000001</v>
          </cell>
          <cell r="N538">
            <v>128.55000000000001</v>
          </cell>
          <cell r="O538">
            <v>7.1984747999999996</v>
          </cell>
          <cell r="P538">
            <v>351.05</v>
          </cell>
          <cell r="Q538">
            <v>96.2</v>
          </cell>
          <cell r="R538">
            <v>438.7</v>
          </cell>
          <cell r="S538">
            <v>42.03</v>
          </cell>
          <cell r="T538">
            <v>50.4</v>
          </cell>
          <cell r="U538">
            <v>139.35</v>
          </cell>
          <cell r="V538">
            <v>11.8</v>
          </cell>
          <cell r="W538">
            <v>36.049999999999997</v>
          </cell>
          <cell r="X538">
            <v>34.224982050000001</v>
          </cell>
          <cell r="Y538">
            <v>21.713130920000001</v>
          </cell>
          <cell r="Z538">
            <v>82.14</v>
          </cell>
          <cell r="AA538">
            <v>23.11</v>
          </cell>
          <cell r="AB538">
            <v>115.05</v>
          </cell>
          <cell r="AC538">
            <v>44.47</v>
          </cell>
          <cell r="AD538">
            <v>75.12</v>
          </cell>
          <cell r="AE538">
            <v>117.7</v>
          </cell>
          <cell r="AF538">
            <v>65.12</v>
          </cell>
          <cell r="AG538">
            <v>10.484999999999999</v>
          </cell>
          <cell r="AH538">
            <v>171.9</v>
          </cell>
          <cell r="AI538">
            <v>17.405000000000001</v>
          </cell>
          <cell r="AJ538">
            <v>57.25</v>
          </cell>
          <cell r="AK538">
            <v>98.98</v>
          </cell>
          <cell r="AL538">
            <v>194.7</v>
          </cell>
          <cell r="AM538">
            <v>613.79999999999995</v>
          </cell>
          <cell r="AN538">
            <v>14.654999999999999</v>
          </cell>
          <cell r="AO538">
            <v>14.324999999999999</v>
          </cell>
        </row>
        <row r="539">
          <cell r="B539">
            <v>97.32</v>
          </cell>
          <cell r="C539">
            <v>248</v>
          </cell>
          <cell r="E539">
            <v>130.44999999999999</v>
          </cell>
          <cell r="F539">
            <v>26.6</v>
          </cell>
          <cell r="G539">
            <v>22.74</v>
          </cell>
          <cell r="H539">
            <v>44.9</v>
          </cell>
          <cell r="I539">
            <v>42.615000000000002</v>
          </cell>
          <cell r="J539">
            <v>78.819999999999993</v>
          </cell>
          <cell r="K539">
            <v>106.65</v>
          </cell>
          <cell r="L539">
            <v>15.15</v>
          </cell>
          <cell r="M539">
            <v>34.729999999999997</v>
          </cell>
          <cell r="N539">
            <v>129.65</v>
          </cell>
          <cell r="O539">
            <v>7.2508062000000004</v>
          </cell>
          <cell r="P539">
            <v>353.8</v>
          </cell>
          <cell r="Q539">
            <v>97.88</v>
          </cell>
          <cell r="R539">
            <v>445.3</v>
          </cell>
          <cell r="S539">
            <v>42.56</v>
          </cell>
          <cell r="T539">
            <v>50.42</v>
          </cell>
          <cell r="U539">
            <v>141.4</v>
          </cell>
          <cell r="V539">
            <v>12.182</v>
          </cell>
          <cell r="W539">
            <v>36.53</v>
          </cell>
          <cell r="X539">
            <v>34.725699749999997</v>
          </cell>
          <cell r="Y539">
            <v>21.905965120000001</v>
          </cell>
          <cell r="Z539">
            <v>82.3</v>
          </cell>
          <cell r="AA539">
            <v>23.515000000000001</v>
          </cell>
          <cell r="AB539">
            <v>117</v>
          </cell>
          <cell r="AC539">
            <v>45.215000000000003</v>
          </cell>
          <cell r="AD539">
            <v>77.34</v>
          </cell>
          <cell r="AE539">
            <v>117.22</v>
          </cell>
          <cell r="AF539">
            <v>66.98</v>
          </cell>
          <cell r="AG539">
            <v>10.65</v>
          </cell>
          <cell r="AH539">
            <v>174</v>
          </cell>
          <cell r="AI539">
            <v>17.905000000000001</v>
          </cell>
          <cell r="AJ539">
            <v>58.7</v>
          </cell>
          <cell r="AK539">
            <v>98.54</v>
          </cell>
          <cell r="AL539">
            <v>196.1</v>
          </cell>
          <cell r="AM539">
            <v>616.6</v>
          </cell>
          <cell r="AN539">
            <v>14.84</v>
          </cell>
          <cell r="AO539">
            <v>14.45</v>
          </cell>
        </row>
        <row r="540">
          <cell r="B540">
            <v>96.96</v>
          </cell>
          <cell r="C540">
            <v>246</v>
          </cell>
          <cell r="E540">
            <v>129.1</v>
          </cell>
          <cell r="F540">
            <v>26.32</v>
          </cell>
          <cell r="G540">
            <v>22.58</v>
          </cell>
          <cell r="H540">
            <v>44.36</v>
          </cell>
          <cell r="I540">
            <v>42.284999999999997</v>
          </cell>
          <cell r="J540">
            <v>78.2</v>
          </cell>
          <cell r="K540">
            <v>105.85</v>
          </cell>
          <cell r="L540">
            <v>15.25</v>
          </cell>
          <cell r="M540">
            <v>34.81</v>
          </cell>
          <cell r="N540">
            <v>128.85</v>
          </cell>
          <cell r="O540">
            <v>7.2624354000000002</v>
          </cell>
          <cell r="P540">
            <v>349.6</v>
          </cell>
          <cell r="Q540">
            <v>97.5</v>
          </cell>
          <cell r="R540">
            <v>441.9</v>
          </cell>
          <cell r="S540">
            <v>43.54</v>
          </cell>
          <cell r="T540">
            <v>50.28</v>
          </cell>
          <cell r="U540">
            <v>140.4</v>
          </cell>
          <cell r="V540">
            <v>11.84</v>
          </cell>
          <cell r="W540">
            <v>36.4</v>
          </cell>
          <cell r="X540">
            <v>34.632974249999997</v>
          </cell>
          <cell r="Y540">
            <v>21.5974304</v>
          </cell>
          <cell r="Z540">
            <v>82.2</v>
          </cell>
          <cell r="AA540">
            <v>23.395</v>
          </cell>
          <cell r="AB540">
            <v>115.454545454545</v>
          </cell>
          <cell r="AC540">
            <v>45</v>
          </cell>
          <cell r="AD540">
            <v>76.86</v>
          </cell>
          <cell r="AE540">
            <v>117.78</v>
          </cell>
          <cell r="AF540">
            <v>65.86</v>
          </cell>
          <cell r="AG540">
            <v>10.574999999999999</v>
          </cell>
          <cell r="AH540">
            <v>172</v>
          </cell>
          <cell r="AI540">
            <v>17.88</v>
          </cell>
          <cell r="AJ540">
            <v>58.05</v>
          </cell>
          <cell r="AK540">
            <v>98.46</v>
          </cell>
          <cell r="AL540">
            <v>196.3</v>
          </cell>
          <cell r="AM540">
            <v>612.20000000000005</v>
          </cell>
          <cell r="AN540">
            <v>14.77</v>
          </cell>
          <cell r="AO540">
            <v>14.285</v>
          </cell>
        </row>
        <row r="541">
          <cell r="B541">
            <v>95.4</v>
          </cell>
          <cell r="C541">
            <v>242.6</v>
          </cell>
          <cell r="E541">
            <v>127.95</v>
          </cell>
          <cell r="F541">
            <v>25.89</v>
          </cell>
          <cell r="G541">
            <v>22.46</v>
          </cell>
          <cell r="H541">
            <v>42.9</v>
          </cell>
          <cell r="I541">
            <v>42.115000000000002</v>
          </cell>
          <cell r="J541">
            <v>77.760000000000005</v>
          </cell>
          <cell r="K541">
            <v>105.3</v>
          </cell>
          <cell r="L541">
            <v>15.1</v>
          </cell>
          <cell r="M541">
            <v>34.305</v>
          </cell>
          <cell r="N541">
            <v>127</v>
          </cell>
          <cell r="O541">
            <v>7.1694018000000002</v>
          </cell>
          <cell r="P541">
            <v>346.8</v>
          </cell>
          <cell r="Q541">
            <v>97.54</v>
          </cell>
          <cell r="R541">
            <v>437.85</v>
          </cell>
          <cell r="S541">
            <v>42.93</v>
          </cell>
          <cell r="T541">
            <v>50.42</v>
          </cell>
          <cell r="U541">
            <v>138.65</v>
          </cell>
          <cell r="V541">
            <v>11.788</v>
          </cell>
          <cell r="W541">
            <v>35.72</v>
          </cell>
          <cell r="X541">
            <v>34.09516635</v>
          </cell>
          <cell r="Y541">
            <v>21.433521330000001</v>
          </cell>
          <cell r="Z541">
            <v>81.2</v>
          </cell>
          <cell r="AA541">
            <v>23.33</v>
          </cell>
          <cell r="AB541">
            <v>113.681818181818</v>
          </cell>
          <cell r="AC541">
            <v>44.91</v>
          </cell>
          <cell r="AD541">
            <v>75.38</v>
          </cell>
          <cell r="AE541">
            <v>119.22</v>
          </cell>
          <cell r="AF541">
            <v>64.38</v>
          </cell>
          <cell r="AG541">
            <v>10.525</v>
          </cell>
          <cell r="AH541">
            <v>169.35</v>
          </cell>
          <cell r="AI541">
            <v>17.335000000000001</v>
          </cell>
          <cell r="AJ541">
            <v>56.25</v>
          </cell>
          <cell r="AK541">
            <v>98.48</v>
          </cell>
          <cell r="AL541">
            <v>193.5</v>
          </cell>
          <cell r="AM541">
            <v>605</v>
          </cell>
          <cell r="AN541">
            <v>14.545</v>
          </cell>
          <cell r="AO541">
            <v>14.02</v>
          </cell>
        </row>
        <row r="542">
          <cell r="B542">
            <v>94.76</v>
          </cell>
          <cell r="C542">
            <v>240.6</v>
          </cell>
          <cell r="E542">
            <v>127.45</v>
          </cell>
          <cell r="F542">
            <v>25.38</v>
          </cell>
          <cell r="G542">
            <v>22.48</v>
          </cell>
          <cell r="H542">
            <v>42.16</v>
          </cell>
          <cell r="I542">
            <v>42.5</v>
          </cell>
          <cell r="J542">
            <v>77.459999999999994</v>
          </cell>
          <cell r="K542">
            <v>104.55</v>
          </cell>
          <cell r="L542">
            <v>15.47</v>
          </cell>
          <cell r="M542">
            <v>34.950000000000003</v>
          </cell>
          <cell r="N542">
            <v>126.5</v>
          </cell>
          <cell r="O542">
            <v>7.1606798999999999</v>
          </cell>
          <cell r="P542">
            <v>344</v>
          </cell>
          <cell r="Q542">
            <v>98.66</v>
          </cell>
          <cell r="R542">
            <v>436.1</v>
          </cell>
          <cell r="S542">
            <v>43.55</v>
          </cell>
          <cell r="T542">
            <v>50.89</v>
          </cell>
          <cell r="U542">
            <v>138.94999999999999</v>
          </cell>
          <cell r="V542">
            <v>11.952</v>
          </cell>
          <cell r="W542">
            <v>35.229999999999997</v>
          </cell>
          <cell r="X542">
            <v>34.37334285</v>
          </cell>
          <cell r="Y542">
            <v>21.529938430000001</v>
          </cell>
          <cell r="Z542">
            <v>80.67</v>
          </cell>
          <cell r="AA542">
            <v>23.63</v>
          </cell>
          <cell r="AB542">
            <v>113.681818181818</v>
          </cell>
          <cell r="AC542">
            <v>45.454999999999998</v>
          </cell>
          <cell r="AD542">
            <v>75.8</v>
          </cell>
          <cell r="AE542">
            <v>114.36</v>
          </cell>
          <cell r="AF542">
            <v>63.92</v>
          </cell>
          <cell r="AG542">
            <v>10.62</v>
          </cell>
          <cell r="AH542">
            <v>162.44999999999999</v>
          </cell>
          <cell r="AI542">
            <v>17.22</v>
          </cell>
          <cell r="AJ542">
            <v>56.45</v>
          </cell>
          <cell r="AK542">
            <v>101.85</v>
          </cell>
          <cell r="AL542">
            <v>191.1</v>
          </cell>
          <cell r="AM542">
            <v>600</v>
          </cell>
          <cell r="AN542">
            <v>14.6</v>
          </cell>
          <cell r="AO542">
            <v>14.025</v>
          </cell>
        </row>
        <row r="543">
          <cell r="B543">
            <v>97.72</v>
          </cell>
          <cell r="C543">
            <v>250.1</v>
          </cell>
          <cell r="E543">
            <v>132.85</v>
          </cell>
          <cell r="F543">
            <v>25.82</v>
          </cell>
          <cell r="G543">
            <v>23.065000000000001</v>
          </cell>
          <cell r="H543">
            <v>42.84</v>
          </cell>
          <cell r="I543">
            <v>44.04</v>
          </cell>
          <cell r="J543">
            <v>79.42</v>
          </cell>
          <cell r="K543">
            <v>107.65</v>
          </cell>
          <cell r="L543">
            <v>15.855</v>
          </cell>
          <cell r="M543">
            <v>36.375</v>
          </cell>
          <cell r="N543">
            <v>129.15</v>
          </cell>
          <cell r="O543">
            <v>7.2973229999999996</v>
          </cell>
          <cell r="P543">
            <v>357.1</v>
          </cell>
          <cell r="Q543">
            <v>102.25</v>
          </cell>
          <cell r="R543">
            <v>453.65</v>
          </cell>
          <cell r="S543">
            <v>45.31</v>
          </cell>
          <cell r="T543">
            <v>52.1</v>
          </cell>
          <cell r="U543">
            <v>142.85</v>
          </cell>
          <cell r="V543">
            <v>12.744</v>
          </cell>
          <cell r="W543">
            <v>36.68</v>
          </cell>
          <cell r="X543">
            <v>34.948240949999999</v>
          </cell>
          <cell r="Y543">
            <v>22.291633520000001</v>
          </cell>
          <cell r="Z543">
            <v>83.56</v>
          </cell>
          <cell r="AA543">
            <v>24.63</v>
          </cell>
          <cell r="AB543">
            <v>117.272727272727</v>
          </cell>
          <cell r="AC543">
            <v>47.34</v>
          </cell>
          <cell r="AD543">
            <v>78.62</v>
          </cell>
          <cell r="AE543">
            <v>116.74</v>
          </cell>
          <cell r="AF543">
            <v>65.260000000000005</v>
          </cell>
          <cell r="AG543">
            <v>10.984999999999999</v>
          </cell>
          <cell r="AH543">
            <v>163.15</v>
          </cell>
          <cell r="AI543">
            <v>17.695</v>
          </cell>
          <cell r="AJ543">
            <v>57.1</v>
          </cell>
          <cell r="AK543">
            <v>105.45</v>
          </cell>
          <cell r="AL543">
            <v>199</v>
          </cell>
          <cell r="AM543">
            <v>620</v>
          </cell>
          <cell r="AN543">
            <v>15.065</v>
          </cell>
          <cell r="AO543">
            <v>14.36</v>
          </cell>
        </row>
        <row r="544">
          <cell r="B544">
            <v>98.82</v>
          </cell>
          <cell r="C544">
            <v>256.89999999999998</v>
          </cell>
          <cell r="E544">
            <v>133.75</v>
          </cell>
          <cell r="F544">
            <v>26.15</v>
          </cell>
          <cell r="G544">
            <v>23.43</v>
          </cell>
          <cell r="H544">
            <v>42.64</v>
          </cell>
          <cell r="I544">
            <v>44.67</v>
          </cell>
          <cell r="J544">
            <v>80.819999999999993</v>
          </cell>
          <cell r="K544">
            <v>108.1</v>
          </cell>
          <cell r="L544">
            <v>16.059999999999999</v>
          </cell>
          <cell r="M544">
            <v>36</v>
          </cell>
          <cell r="N544">
            <v>132.25</v>
          </cell>
          <cell r="O544">
            <v>7.3205814</v>
          </cell>
          <cell r="P544">
            <v>364.65</v>
          </cell>
          <cell r="Q544">
            <v>102.4</v>
          </cell>
          <cell r="R544">
            <v>467.55</v>
          </cell>
          <cell r="S544">
            <v>45.12</v>
          </cell>
          <cell r="T544">
            <v>52.66</v>
          </cell>
          <cell r="U544">
            <v>144.44999999999999</v>
          </cell>
          <cell r="V544">
            <v>12.906000000000001</v>
          </cell>
          <cell r="W544">
            <v>36.75</v>
          </cell>
          <cell r="X544">
            <v>35.263507650000001</v>
          </cell>
          <cell r="Y544">
            <v>22.426617459999999</v>
          </cell>
          <cell r="Z544">
            <v>85.06</v>
          </cell>
          <cell r="AA544">
            <v>25.14</v>
          </cell>
          <cell r="AB544">
            <v>118.727272727273</v>
          </cell>
          <cell r="AC544">
            <v>47.884999999999998</v>
          </cell>
          <cell r="AD544">
            <v>80.5</v>
          </cell>
          <cell r="AE544">
            <v>119.2</v>
          </cell>
          <cell r="AF544">
            <v>65.48</v>
          </cell>
          <cell r="AG544">
            <v>11.14</v>
          </cell>
          <cell r="AH544">
            <v>163.4</v>
          </cell>
          <cell r="AI544">
            <v>17.73</v>
          </cell>
          <cell r="AJ544">
            <v>57.9</v>
          </cell>
          <cell r="AK544">
            <v>105.5</v>
          </cell>
          <cell r="AL544">
            <v>198.9</v>
          </cell>
          <cell r="AM544">
            <v>634</v>
          </cell>
          <cell r="AN544">
            <v>14.98</v>
          </cell>
          <cell r="AO544">
            <v>14.395</v>
          </cell>
        </row>
        <row r="545">
          <cell r="B545">
            <v>97.02</v>
          </cell>
          <cell r="C545">
            <v>253.4</v>
          </cell>
          <cell r="E545">
            <v>131.6</v>
          </cell>
          <cell r="F545">
            <v>26.4</v>
          </cell>
          <cell r="G545">
            <v>23.15</v>
          </cell>
          <cell r="H545">
            <v>43.04</v>
          </cell>
          <cell r="I545">
            <v>44.19</v>
          </cell>
          <cell r="J545">
            <v>80.38</v>
          </cell>
          <cell r="K545">
            <v>109.95</v>
          </cell>
          <cell r="L545">
            <v>16.215</v>
          </cell>
          <cell r="M545">
            <v>35.234999999999999</v>
          </cell>
          <cell r="N545">
            <v>130.5</v>
          </cell>
          <cell r="O545">
            <v>7.3816347000000002</v>
          </cell>
          <cell r="P545">
            <v>360.15</v>
          </cell>
          <cell r="Q545">
            <v>101.4</v>
          </cell>
          <cell r="R545">
            <v>464.75</v>
          </cell>
          <cell r="S545">
            <v>44.89</v>
          </cell>
          <cell r="T545">
            <v>53.04</v>
          </cell>
          <cell r="U545">
            <v>145</v>
          </cell>
          <cell r="V545">
            <v>13.013999999999999</v>
          </cell>
          <cell r="W545">
            <v>36</v>
          </cell>
          <cell r="X545">
            <v>34.586611499999997</v>
          </cell>
          <cell r="Y545">
            <v>22.175933000000001</v>
          </cell>
          <cell r="Z545">
            <v>85.06</v>
          </cell>
          <cell r="AA545">
            <v>24.94</v>
          </cell>
          <cell r="AB545">
            <v>117.636363636364</v>
          </cell>
          <cell r="AC545">
            <v>47.59</v>
          </cell>
          <cell r="AD545">
            <v>79.540000000000006</v>
          </cell>
          <cell r="AE545">
            <v>119</v>
          </cell>
          <cell r="AF545">
            <v>64.88</v>
          </cell>
          <cell r="AG545">
            <v>11.115</v>
          </cell>
          <cell r="AH545">
            <v>162.44999999999999</v>
          </cell>
          <cell r="AI545">
            <v>17.774999999999999</v>
          </cell>
          <cell r="AJ545">
            <v>58.45</v>
          </cell>
          <cell r="AK545">
            <v>104.6</v>
          </cell>
          <cell r="AL545">
            <v>197</v>
          </cell>
          <cell r="AM545">
            <v>630.79999999999995</v>
          </cell>
          <cell r="AN545">
            <v>14.625</v>
          </cell>
          <cell r="AO545">
            <v>14.395</v>
          </cell>
        </row>
        <row r="546">
          <cell r="B546">
            <v>97.42</v>
          </cell>
          <cell r="C546">
            <v>251.1</v>
          </cell>
          <cell r="E546">
            <v>131.80000000000001</v>
          </cell>
          <cell r="F546">
            <v>26.19</v>
          </cell>
          <cell r="G546">
            <v>23.055</v>
          </cell>
          <cell r="H546">
            <v>43.16</v>
          </cell>
          <cell r="I546">
            <v>43.844999999999999</v>
          </cell>
          <cell r="J546">
            <v>79.88</v>
          </cell>
          <cell r="K546">
            <v>108.05</v>
          </cell>
          <cell r="L546">
            <v>16.114999999999998</v>
          </cell>
          <cell r="M546">
            <v>34.380000000000003</v>
          </cell>
          <cell r="N546">
            <v>130.80000000000001</v>
          </cell>
          <cell r="O546">
            <v>7.2508062000000004</v>
          </cell>
          <cell r="P546">
            <v>360.9</v>
          </cell>
          <cell r="Q546">
            <v>100.35</v>
          </cell>
          <cell r="R546">
            <v>463.95</v>
          </cell>
          <cell r="S546">
            <v>45.05</v>
          </cell>
          <cell r="T546">
            <v>52.93</v>
          </cell>
          <cell r="U546">
            <v>143.55000000000001</v>
          </cell>
          <cell r="V546">
            <v>12.667999999999999</v>
          </cell>
          <cell r="W546">
            <v>35.14</v>
          </cell>
          <cell r="X546">
            <v>34.28061735</v>
          </cell>
          <cell r="Y546">
            <v>22.15664958</v>
          </cell>
          <cell r="Z546">
            <v>85.25</v>
          </cell>
          <cell r="AA546">
            <v>24.93</v>
          </cell>
          <cell r="AB546">
            <v>117.863636363636</v>
          </cell>
          <cell r="AC546">
            <v>47.38</v>
          </cell>
          <cell r="AD546">
            <v>78.66</v>
          </cell>
          <cell r="AE546">
            <v>119.54</v>
          </cell>
          <cell r="AF546">
            <v>64.3</v>
          </cell>
          <cell r="AG546">
            <v>11.07</v>
          </cell>
          <cell r="AH546">
            <v>162.85</v>
          </cell>
          <cell r="AI546">
            <v>17.53</v>
          </cell>
          <cell r="AJ546">
            <v>58.6</v>
          </cell>
          <cell r="AK546">
            <v>104.7</v>
          </cell>
          <cell r="AL546">
            <v>197.5</v>
          </cell>
          <cell r="AM546">
            <v>630</v>
          </cell>
          <cell r="AN546">
            <v>14.77</v>
          </cell>
          <cell r="AO546">
            <v>14.295</v>
          </cell>
        </row>
        <row r="547">
          <cell r="B547">
            <v>97.2</v>
          </cell>
          <cell r="C547">
            <v>246.3</v>
          </cell>
          <cell r="E547">
            <v>129.75</v>
          </cell>
          <cell r="F547">
            <v>25.02</v>
          </cell>
          <cell r="G547">
            <v>22.984999999999999</v>
          </cell>
          <cell r="H547">
            <v>43.34</v>
          </cell>
          <cell r="I547">
            <v>43.51</v>
          </cell>
          <cell r="J547">
            <v>78.8</v>
          </cell>
          <cell r="K547">
            <v>105.4</v>
          </cell>
          <cell r="L547">
            <v>16.035</v>
          </cell>
          <cell r="M547">
            <v>34.21</v>
          </cell>
          <cell r="N547">
            <v>128.80000000000001</v>
          </cell>
          <cell r="O547">
            <v>7.2159186000000002</v>
          </cell>
          <cell r="P547">
            <v>361.2</v>
          </cell>
          <cell r="Q547">
            <v>99.82</v>
          </cell>
          <cell r="R547">
            <v>458.9</v>
          </cell>
          <cell r="S547">
            <v>44.7</v>
          </cell>
          <cell r="T547">
            <v>53.74</v>
          </cell>
          <cell r="U547">
            <v>142.30000000000001</v>
          </cell>
          <cell r="V547">
            <v>13.12</v>
          </cell>
          <cell r="W547">
            <v>34.61</v>
          </cell>
          <cell r="X547">
            <v>34.772062499999997</v>
          </cell>
          <cell r="Y547">
            <v>21.722772630000001</v>
          </cell>
          <cell r="Z547">
            <v>84.87</v>
          </cell>
          <cell r="AA547">
            <v>24.914999999999999</v>
          </cell>
          <cell r="AB547">
            <v>117.272727272727</v>
          </cell>
          <cell r="AC547">
            <v>47.19</v>
          </cell>
          <cell r="AD547">
            <v>77.62</v>
          </cell>
          <cell r="AE547">
            <v>120.96</v>
          </cell>
          <cell r="AF547">
            <v>63.92</v>
          </cell>
          <cell r="AG547">
            <v>11.015000000000001</v>
          </cell>
          <cell r="AH547">
            <v>162</v>
          </cell>
          <cell r="AI547">
            <v>17.5</v>
          </cell>
          <cell r="AJ547">
            <v>58.95</v>
          </cell>
          <cell r="AK547">
            <v>104.15</v>
          </cell>
          <cell r="AL547">
            <v>196.5</v>
          </cell>
          <cell r="AM547">
            <v>621</v>
          </cell>
          <cell r="AN547">
            <v>14.5</v>
          </cell>
          <cell r="AO547">
            <v>14.175000000000001</v>
          </cell>
        </row>
        <row r="548">
          <cell r="B548">
            <v>98.7</v>
          </cell>
          <cell r="C548">
            <v>248.8</v>
          </cell>
          <cell r="E548">
            <v>128.5</v>
          </cell>
          <cell r="F548">
            <v>25.21</v>
          </cell>
          <cell r="G548">
            <v>22.97</v>
          </cell>
          <cell r="H548">
            <v>43.28</v>
          </cell>
          <cell r="I548">
            <v>43.734999999999999</v>
          </cell>
          <cell r="J548">
            <v>80.900000000000006</v>
          </cell>
          <cell r="K548">
            <v>106.3</v>
          </cell>
          <cell r="L548">
            <v>16.04</v>
          </cell>
          <cell r="M548">
            <v>34.384999999999998</v>
          </cell>
          <cell r="N548">
            <v>132.6</v>
          </cell>
          <cell r="O548">
            <v>7.2508062000000004</v>
          </cell>
          <cell r="P548">
            <v>370.05</v>
          </cell>
          <cell r="Q548">
            <v>100.25</v>
          </cell>
          <cell r="R548">
            <v>458.3</v>
          </cell>
          <cell r="S548">
            <v>45.13</v>
          </cell>
          <cell r="T548">
            <v>54.46</v>
          </cell>
          <cell r="U548">
            <v>141.55000000000001</v>
          </cell>
          <cell r="V548">
            <v>12.78</v>
          </cell>
          <cell r="W548">
            <v>34.9</v>
          </cell>
          <cell r="X548">
            <v>35.541684150000002</v>
          </cell>
          <cell r="Y548">
            <v>21.8866817</v>
          </cell>
          <cell r="Z548">
            <v>85.09</v>
          </cell>
          <cell r="AA548">
            <v>25.01</v>
          </cell>
          <cell r="AB548">
            <v>118.227272727273</v>
          </cell>
          <cell r="AC548">
            <v>47.744999999999997</v>
          </cell>
          <cell r="AD548">
            <v>78.36</v>
          </cell>
          <cell r="AE548">
            <v>118.8</v>
          </cell>
          <cell r="AF548">
            <v>64.8</v>
          </cell>
          <cell r="AG548">
            <v>10.97</v>
          </cell>
          <cell r="AH548">
            <v>165.6</v>
          </cell>
          <cell r="AI548">
            <v>17.55</v>
          </cell>
          <cell r="AJ548">
            <v>59.35</v>
          </cell>
          <cell r="AK548">
            <v>104.5</v>
          </cell>
          <cell r="AL548">
            <v>199.9</v>
          </cell>
          <cell r="AM548">
            <v>625</v>
          </cell>
          <cell r="AN548">
            <v>14.57</v>
          </cell>
          <cell r="AO548">
            <v>14.25</v>
          </cell>
        </row>
        <row r="549">
          <cell r="B549">
            <v>97.7</v>
          </cell>
          <cell r="C549">
            <v>246.3</v>
          </cell>
          <cell r="E549">
            <v>130.35</v>
          </cell>
          <cell r="F549">
            <v>25.32</v>
          </cell>
          <cell r="G549">
            <v>23.155000000000001</v>
          </cell>
          <cell r="H549">
            <v>42.8</v>
          </cell>
          <cell r="I549">
            <v>44.01</v>
          </cell>
          <cell r="J549">
            <v>80.5</v>
          </cell>
          <cell r="K549">
            <v>105.6</v>
          </cell>
          <cell r="L549">
            <v>16.324999999999999</v>
          </cell>
          <cell r="M549">
            <v>34.664999999999999</v>
          </cell>
          <cell r="N549">
            <v>132.44999999999999</v>
          </cell>
          <cell r="O549">
            <v>7.2595280999999998</v>
          </cell>
          <cell r="P549">
            <v>366.45</v>
          </cell>
          <cell r="Q549">
            <v>101.2</v>
          </cell>
          <cell r="R549">
            <v>454.25</v>
          </cell>
          <cell r="S549">
            <v>45.68</v>
          </cell>
          <cell r="T549">
            <v>55.35</v>
          </cell>
          <cell r="U549">
            <v>141.1</v>
          </cell>
          <cell r="V549">
            <v>13.012</v>
          </cell>
          <cell r="W549">
            <v>35.17</v>
          </cell>
          <cell r="X549">
            <v>35.31914295</v>
          </cell>
          <cell r="Y549">
            <v>21.664922369999999</v>
          </cell>
          <cell r="Z549">
            <v>83.69</v>
          </cell>
          <cell r="AA549">
            <v>25.43</v>
          </cell>
          <cell r="AB549">
            <v>118.272727272727</v>
          </cell>
          <cell r="AC549">
            <v>48.664999999999999</v>
          </cell>
          <cell r="AD549">
            <v>78.819999999999993</v>
          </cell>
          <cell r="AE549">
            <v>119.8</v>
          </cell>
          <cell r="AF549">
            <v>65.099999999999994</v>
          </cell>
          <cell r="AG549">
            <v>11.13</v>
          </cell>
          <cell r="AH549">
            <v>164.25</v>
          </cell>
          <cell r="AI549">
            <v>17.635000000000002</v>
          </cell>
          <cell r="AJ549">
            <v>59.75</v>
          </cell>
          <cell r="AK549">
            <v>103.85</v>
          </cell>
          <cell r="AL549">
            <v>196.1</v>
          </cell>
          <cell r="AM549">
            <v>626</v>
          </cell>
          <cell r="AN549">
            <v>14.34</v>
          </cell>
          <cell r="AO549">
            <v>14.3</v>
          </cell>
        </row>
        <row r="550">
          <cell r="B550">
            <v>98.64</v>
          </cell>
          <cell r="C550">
            <v>249</v>
          </cell>
          <cell r="E550">
            <v>132.25</v>
          </cell>
          <cell r="F550">
            <v>26.14</v>
          </cell>
          <cell r="G550">
            <v>23.39</v>
          </cell>
          <cell r="H550">
            <v>43.44</v>
          </cell>
          <cell r="I550">
            <v>45.295000000000002</v>
          </cell>
          <cell r="J550">
            <v>80.44</v>
          </cell>
          <cell r="K550">
            <v>106.5</v>
          </cell>
          <cell r="L550">
            <v>16.645</v>
          </cell>
          <cell r="M550">
            <v>35.384999999999998</v>
          </cell>
          <cell r="N550">
            <v>132.1</v>
          </cell>
          <cell r="O550">
            <v>7.2508062000000004</v>
          </cell>
          <cell r="P550">
            <v>370.05</v>
          </cell>
          <cell r="Q550">
            <v>102.45</v>
          </cell>
          <cell r="R550">
            <v>468.95</v>
          </cell>
          <cell r="S550">
            <v>46.57</v>
          </cell>
          <cell r="T550">
            <v>56.38</v>
          </cell>
          <cell r="U550">
            <v>142.30000000000001</v>
          </cell>
          <cell r="V550">
            <v>13.832000000000001</v>
          </cell>
          <cell r="W550">
            <v>35.68</v>
          </cell>
          <cell r="X550">
            <v>35.189327249999998</v>
          </cell>
          <cell r="Y550">
            <v>21.751697759999999</v>
          </cell>
          <cell r="Z550">
            <v>83.32</v>
          </cell>
          <cell r="AA550">
            <v>26.22</v>
          </cell>
          <cell r="AB550">
            <v>118.90909090909101</v>
          </cell>
          <cell r="AC550">
            <v>49.48</v>
          </cell>
          <cell r="AD550">
            <v>80.52</v>
          </cell>
          <cell r="AE550">
            <v>120.1</v>
          </cell>
          <cell r="AF550">
            <v>65.66</v>
          </cell>
          <cell r="AG550">
            <v>11.28</v>
          </cell>
          <cell r="AH550">
            <v>164.4</v>
          </cell>
          <cell r="AI550">
            <v>17.73</v>
          </cell>
          <cell r="AJ550">
            <v>61.1</v>
          </cell>
          <cell r="AK550">
            <v>105.05</v>
          </cell>
          <cell r="AL550">
            <v>197</v>
          </cell>
          <cell r="AM550">
            <v>627.4</v>
          </cell>
          <cell r="AN550">
            <v>14.45</v>
          </cell>
          <cell r="AO550">
            <v>14.25</v>
          </cell>
        </row>
        <row r="551">
          <cell r="B551">
            <v>98.7</v>
          </cell>
          <cell r="C551">
            <v>247.3</v>
          </cell>
          <cell r="E551">
            <v>129.80000000000001</v>
          </cell>
          <cell r="F551">
            <v>25.99</v>
          </cell>
          <cell r="G551">
            <v>22.905000000000001</v>
          </cell>
          <cell r="H551">
            <v>43.76</v>
          </cell>
          <cell r="I551">
            <v>44.75</v>
          </cell>
          <cell r="J551">
            <v>80.180000000000007</v>
          </cell>
          <cell r="K551">
            <v>106.95</v>
          </cell>
          <cell r="L551">
            <v>16.649999999999999</v>
          </cell>
          <cell r="M551">
            <v>35.25</v>
          </cell>
          <cell r="N551">
            <v>130.9</v>
          </cell>
          <cell r="O551">
            <v>7.2973229999999996</v>
          </cell>
          <cell r="P551">
            <v>367.3</v>
          </cell>
          <cell r="Q551">
            <v>103.65</v>
          </cell>
          <cell r="R551">
            <v>462.65</v>
          </cell>
          <cell r="S551">
            <v>46.38</v>
          </cell>
          <cell r="T551">
            <v>56.06</v>
          </cell>
          <cell r="U551">
            <v>142.44999999999999</v>
          </cell>
          <cell r="V551">
            <v>14.066000000000001</v>
          </cell>
          <cell r="W551">
            <v>35.42</v>
          </cell>
          <cell r="X551">
            <v>35.3655057</v>
          </cell>
          <cell r="Y551">
            <v>21.78062289</v>
          </cell>
          <cell r="Z551">
            <v>81.42</v>
          </cell>
          <cell r="AA551">
            <v>25.995000000000001</v>
          </cell>
          <cell r="AB551">
            <v>118.181818181818</v>
          </cell>
          <cell r="AC551">
            <v>48.164999999999999</v>
          </cell>
          <cell r="AD551">
            <v>81.2</v>
          </cell>
          <cell r="AE551">
            <v>124.08</v>
          </cell>
          <cell r="AF551">
            <v>66.16</v>
          </cell>
          <cell r="AG551">
            <v>11.25</v>
          </cell>
          <cell r="AH551">
            <v>164.8</v>
          </cell>
          <cell r="AI551">
            <v>18.155000000000001</v>
          </cell>
          <cell r="AJ551">
            <v>61.25</v>
          </cell>
          <cell r="AK551">
            <v>106.7</v>
          </cell>
          <cell r="AL551">
            <v>199</v>
          </cell>
          <cell r="AM551">
            <v>629.4</v>
          </cell>
          <cell r="AN551">
            <v>14.27</v>
          </cell>
          <cell r="AO551">
            <v>14.035</v>
          </cell>
        </row>
        <row r="552">
          <cell r="B552">
            <v>98.5</v>
          </cell>
          <cell r="C552">
            <v>247</v>
          </cell>
          <cell r="E552">
            <v>128.6</v>
          </cell>
          <cell r="F552">
            <v>26.42</v>
          </cell>
          <cell r="G552">
            <v>22.635000000000002</v>
          </cell>
          <cell r="H552">
            <v>43.92</v>
          </cell>
          <cell r="I552">
            <v>43.805</v>
          </cell>
          <cell r="J552">
            <v>80.180000000000007</v>
          </cell>
          <cell r="K552">
            <v>108</v>
          </cell>
          <cell r="L552">
            <v>16.53</v>
          </cell>
          <cell r="M552">
            <v>34.695</v>
          </cell>
          <cell r="N552">
            <v>130.4</v>
          </cell>
          <cell r="O552">
            <v>7.2856937999999998</v>
          </cell>
          <cell r="P552">
            <v>364.7</v>
          </cell>
          <cell r="Q552">
            <v>102.45</v>
          </cell>
          <cell r="R552">
            <v>462.35</v>
          </cell>
          <cell r="S552">
            <v>45.67</v>
          </cell>
          <cell r="T552">
            <v>56.44</v>
          </cell>
          <cell r="U552">
            <v>141.85</v>
          </cell>
          <cell r="V552">
            <v>14.772</v>
          </cell>
          <cell r="W552">
            <v>35.17</v>
          </cell>
          <cell r="X552">
            <v>35.170782150000001</v>
          </cell>
          <cell r="Y552">
            <v>21.558863559999999</v>
          </cell>
          <cell r="Z552">
            <v>80.22</v>
          </cell>
          <cell r="AA552">
            <v>25.31</v>
          </cell>
          <cell r="AB552">
            <v>116.545454545455</v>
          </cell>
          <cell r="AC552">
            <v>48.02</v>
          </cell>
          <cell r="AD552">
            <v>80.540000000000006</v>
          </cell>
          <cell r="AE552">
            <v>122.82</v>
          </cell>
          <cell r="AF552">
            <v>65.599999999999994</v>
          </cell>
          <cell r="AG552">
            <v>11.035</v>
          </cell>
          <cell r="AH552">
            <v>165.7</v>
          </cell>
          <cell r="AI552">
            <v>18.094999999999999</v>
          </cell>
          <cell r="AJ552">
            <v>60</v>
          </cell>
          <cell r="AK552">
            <v>105.45</v>
          </cell>
          <cell r="AL552">
            <v>195.1</v>
          </cell>
          <cell r="AM552">
            <v>621.4</v>
          </cell>
          <cell r="AN552">
            <v>14.16</v>
          </cell>
          <cell r="AO552">
            <v>13.96</v>
          </cell>
        </row>
        <row r="553">
          <cell r="B553">
            <v>98.12</v>
          </cell>
          <cell r="C553">
            <v>246.2</v>
          </cell>
          <cell r="E553">
            <v>127.9</v>
          </cell>
          <cell r="F553">
            <v>26.32</v>
          </cell>
          <cell r="G553">
            <v>22.55</v>
          </cell>
          <cell r="H553">
            <v>43.78</v>
          </cell>
          <cell r="I553">
            <v>43.875</v>
          </cell>
          <cell r="J553">
            <v>80.5</v>
          </cell>
          <cell r="K553">
            <v>109.8</v>
          </cell>
          <cell r="L553">
            <v>16.524999999999999</v>
          </cell>
          <cell r="M553">
            <v>34.534999999999997</v>
          </cell>
          <cell r="N553">
            <v>131</v>
          </cell>
          <cell r="O553">
            <v>7.2711572999999996</v>
          </cell>
          <cell r="P553">
            <v>367.2</v>
          </cell>
          <cell r="Q553">
            <v>101.85</v>
          </cell>
          <cell r="R553">
            <v>461.15</v>
          </cell>
          <cell r="S553">
            <v>45.05</v>
          </cell>
          <cell r="T553">
            <v>56.86</v>
          </cell>
          <cell r="U553">
            <v>142.1</v>
          </cell>
          <cell r="V553">
            <v>14.714</v>
          </cell>
          <cell r="W553">
            <v>35.17</v>
          </cell>
          <cell r="X553">
            <v>35.105874300000004</v>
          </cell>
          <cell r="Y553">
            <v>21.269612259999999</v>
          </cell>
          <cell r="Z553">
            <v>80</v>
          </cell>
          <cell r="AA553">
            <v>25.254999999999999</v>
          </cell>
          <cell r="AB553">
            <v>116.318181818182</v>
          </cell>
          <cell r="AC553">
            <v>47.854999999999997</v>
          </cell>
          <cell r="AD553">
            <v>80.260000000000005</v>
          </cell>
          <cell r="AE553">
            <v>121.96</v>
          </cell>
          <cell r="AF553">
            <v>65.819999999999993</v>
          </cell>
          <cell r="AG553">
            <v>11.07</v>
          </cell>
          <cell r="AH553">
            <v>166.4</v>
          </cell>
          <cell r="AI553">
            <v>17.8</v>
          </cell>
          <cell r="AJ553">
            <v>60.05</v>
          </cell>
          <cell r="AK553">
            <v>106.4</v>
          </cell>
          <cell r="AL553">
            <v>194.6</v>
          </cell>
          <cell r="AM553">
            <v>630.6</v>
          </cell>
          <cell r="AN553">
            <v>13.95</v>
          </cell>
          <cell r="AO553">
            <v>13.79</v>
          </cell>
        </row>
        <row r="554">
          <cell r="B554">
            <v>97.08</v>
          </cell>
          <cell r="C554">
            <v>242.1</v>
          </cell>
          <cell r="E554">
            <v>129.35</v>
          </cell>
          <cell r="F554">
            <v>25.74</v>
          </cell>
          <cell r="G554">
            <v>22.59</v>
          </cell>
          <cell r="H554">
            <v>43.68</v>
          </cell>
          <cell r="I554">
            <v>44.59</v>
          </cell>
          <cell r="J554">
            <v>79.540000000000006</v>
          </cell>
          <cell r="K554">
            <v>107.4</v>
          </cell>
          <cell r="L554">
            <v>16.875</v>
          </cell>
          <cell r="M554">
            <v>35.47</v>
          </cell>
          <cell r="N554">
            <v>130.6</v>
          </cell>
          <cell r="O554">
            <v>7.2915083999999997</v>
          </cell>
          <cell r="P554">
            <v>367.1</v>
          </cell>
          <cell r="Q554">
            <v>103</v>
          </cell>
          <cell r="R554">
            <v>463.25</v>
          </cell>
          <cell r="S554">
            <v>45.63</v>
          </cell>
          <cell r="T554">
            <v>57.11</v>
          </cell>
          <cell r="U554">
            <v>140.19999999999999</v>
          </cell>
          <cell r="V554">
            <v>15.236000000000001</v>
          </cell>
          <cell r="W554">
            <v>35.46</v>
          </cell>
          <cell r="X554">
            <v>34.976058600000002</v>
          </cell>
          <cell r="Y554">
            <v>21.096061479999999</v>
          </cell>
          <cell r="Z554">
            <v>79.09</v>
          </cell>
          <cell r="AA554">
            <v>25.72</v>
          </cell>
          <cell r="AB554">
            <v>114.59090909090899</v>
          </cell>
          <cell r="AC554">
            <v>47.814999999999998</v>
          </cell>
          <cell r="AD554">
            <v>80.56</v>
          </cell>
          <cell r="AE554">
            <v>121.24</v>
          </cell>
          <cell r="AF554">
            <v>66</v>
          </cell>
          <cell r="AG554">
            <v>11.36</v>
          </cell>
          <cell r="AH554">
            <v>162.30000000000001</v>
          </cell>
          <cell r="AI554">
            <v>18.024999999999999</v>
          </cell>
          <cell r="AJ554">
            <v>58.4</v>
          </cell>
          <cell r="AK554">
            <v>106.65</v>
          </cell>
          <cell r="AL554">
            <v>190.9</v>
          </cell>
          <cell r="AM554">
            <v>625</v>
          </cell>
          <cell r="AN554">
            <v>13.615</v>
          </cell>
          <cell r="AO554">
            <v>13.91</v>
          </cell>
        </row>
        <row r="555">
          <cell r="B555">
            <v>98.28</v>
          </cell>
          <cell r="C555">
            <v>244.4</v>
          </cell>
          <cell r="E555">
            <v>128.80000000000001</v>
          </cell>
          <cell r="F555">
            <v>26.22</v>
          </cell>
          <cell r="G555">
            <v>22.734999999999999</v>
          </cell>
          <cell r="H555">
            <v>44.66</v>
          </cell>
          <cell r="I555">
            <v>45.354999999999997</v>
          </cell>
          <cell r="J555">
            <v>79.5</v>
          </cell>
          <cell r="K555">
            <v>108</v>
          </cell>
          <cell r="L555">
            <v>17.149999999999999</v>
          </cell>
          <cell r="M555">
            <v>35.979999999999997</v>
          </cell>
          <cell r="N555">
            <v>130.35</v>
          </cell>
          <cell r="O555">
            <v>7.2856937999999998</v>
          </cell>
          <cell r="P555">
            <v>382</v>
          </cell>
          <cell r="Q555">
            <v>104.35</v>
          </cell>
          <cell r="R555">
            <v>468.6</v>
          </cell>
          <cell r="S555">
            <v>45.98</v>
          </cell>
          <cell r="T555">
            <v>58</v>
          </cell>
          <cell r="U555">
            <v>143.80000000000001</v>
          </cell>
          <cell r="V555">
            <v>15.606</v>
          </cell>
          <cell r="W555">
            <v>35.49</v>
          </cell>
          <cell r="X555">
            <v>35.50459395</v>
          </cell>
          <cell r="Y555">
            <v>20.874302149999998</v>
          </cell>
          <cell r="Z555">
            <v>79.53</v>
          </cell>
          <cell r="AA555">
            <v>25.99</v>
          </cell>
          <cell r="AB555">
            <v>115.272727272727</v>
          </cell>
          <cell r="AC555">
            <v>46.65</v>
          </cell>
          <cell r="AD555">
            <v>82.04</v>
          </cell>
          <cell r="AE555">
            <v>125.5</v>
          </cell>
          <cell r="AF555">
            <v>66.78</v>
          </cell>
          <cell r="AG555">
            <v>11.484999999999999</v>
          </cell>
          <cell r="AH555">
            <v>164.45</v>
          </cell>
          <cell r="AI555">
            <v>18.260000000000002</v>
          </cell>
          <cell r="AJ555">
            <v>58</v>
          </cell>
          <cell r="AK555">
            <v>107.55</v>
          </cell>
          <cell r="AL555">
            <v>191.1</v>
          </cell>
          <cell r="AM555">
            <v>643</v>
          </cell>
          <cell r="AN555">
            <v>13.67</v>
          </cell>
          <cell r="AO555">
            <v>13.87</v>
          </cell>
        </row>
        <row r="556">
          <cell r="B556">
            <v>98.92</v>
          </cell>
          <cell r="C556">
            <v>249.8</v>
          </cell>
          <cell r="E556">
            <v>126.7</v>
          </cell>
          <cell r="F556">
            <v>25.91</v>
          </cell>
          <cell r="G556">
            <v>22.425000000000001</v>
          </cell>
          <cell r="H556">
            <v>44.94</v>
          </cell>
          <cell r="I556">
            <v>44.234999999999999</v>
          </cell>
          <cell r="J556">
            <v>80.84</v>
          </cell>
          <cell r="K556">
            <v>108.85</v>
          </cell>
          <cell r="L556">
            <v>16.895</v>
          </cell>
          <cell r="M556">
            <v>35.130000000000003</v>
          </cell>
          <cell r="N556">
            <v>129.4</v>
          </cell>
          <cell r="O556">
            <v>7.3089522000000002</v>
          </cell>
          <cell r="P556">
            <v>379.7</v>
          </cell>
          <cell r="Q556">
            <v>103.2</v>
          </cell>
          <cell r="R556">
            <v>472.15</v>
          </cell>
          <cell r="S556">
            <v>45.76</v>
          </cell>
          <cell r="T556">
            <v>56.34</v>
          </cell>
          <cell r="U556">
            <v>142</v>
          </cell>
          <cell r="V556">
            <v>15.036</v>
          </cell>
          <cell r="W556">
            <v>34.78</v>
          </cell>
          <cell r="X556">
            <v>34.725699749999997</v>
          </cell>
          <cell r="Y556">
            <v>21.00928609</v>
          </cell>
          <cell r="Z556">
            <v>79.77</v>
          </cell>
          <cell r="AA556">
            <v>25.56</v>
          </cell>
          <cell r="AB556">
            <v>116.40909090909101</v>
          </cell>
          <cell r="AC556">
            <v>46.58</v>
          </cell>
          <cell r="AD556">
            <v>80.5</v>
          </cell>
          <cell r="AE556">
            <v>124.82</v>
          </cell>
          <cell r="AF556">
            <v>66.400000000000006</v>
          </cell>
          <cell r="AG556">
            <v>11.154999999999999</v>
          </cell>
          <cell r="AH556">
            <v>168.6</v>
          </cell>
          <cell r="AI556">
            <v>18.184999999999999</v>
          </cell>
          <cell r="AJ556">
            <v>59.8</v>
          </cell>
          <cell r="AK556">
            <v>107.75</v>
          </cell>
          <cell r="AL556">
            <v>193.7</v>
          </cell>
          <cell r="AM556">
            <v>645</v>
          </cell>
          <cell r="AN556">
            <v>13.94</v>
          </cell>
          <cell r="AO556">
            <v>13.865</v>
          </cell>
        </row>
        <row r="557">
          <cell r="B557">
            <v>97.56</v>
          </cell>
          <cell r="C557">
            <v>247.8</v>
          </cell>
          <cell r="E557">
            <v>130.30000000000001</v>
          </cell>
          <cell r="F557">
            <v>25.41</v>
          </cell>
          <cell r="G557">
            <v>22.454999999999998</v>
          </cell>
          <cell r="H557">
            <v>43.5</v>
          </cell>
          <cell r="I557">
            <v>44.3</v>
          </cell>
          <cell r="J557">
            <v>80.260000000000005</v>
          </cell>
          <cell r="K557">
            <v>109.55</v>
          </cell>
          <cell r="L557">
            <v>16.84</v>
          </cell>
          <cell r="M557">
            <v>35.265000000000001</v>
          </cell>
          <cell r="N557">
            <v>129.94999999999999</v>
          </cell>
          <cell r="O557">
            <v>7.2537134999999999</v>
          </cell>
          <cell r="P557">
            <v>378.15</v>
          </cell>
          <cell r="Q557">
            <v>103.1</v>
          </cell>
          <cell r="R557">
            <v>467.5</v>
          </cell>
          <cell r="S557">
            <v>46.1</v>
          </cell>
          <cell r="T557">
            <v>56.19</v>
          </cell>
          <cell r="U557">
            <v>139.25</v>
          </cell>
          <cell r="V557">
            <v>15.12</v>
          </cell>
          <cell r="W557">
            <v>35</v>
          </cell>
          <cell r="X557">
            <v>36.515301899999997</v>
          </cell>
          <cell r="Y557">
            <v>20.73931821</v>
          </cell>
          <cell r="Z557">
            <v>79.16</v>
          </cell>
          <cell r="AA557">
            <v>25.664999999999999</v>
          </cell>
          <cell r="AB557">
            <v>114.181818181818</v>
          </cell>
          <cell r="AC557">
            <v>47.145000000000003</v>
          </cell>
          <cell r="AD557">
            <v>79.88</v>
          </cell>
          <cell r="AE557">
            <v>123.5</v>
          </cell>
          <cell r="AF557">
            <v>65.36</v>
          </cell>
          <cell r="AG557">
            <v>11.13</v>
          </cell>
          <cell r="AH557">
            <v>169.25</v>
          </cell>
          <cell r="AI557">
            <v>18.079999999999998</v>
          </cell>
          <cell r="AJ557">
            <v>59.1</v>
          </cell>
          <cell r="AK557">
            <v>107.7</v>
          </cell>
          <cell r="AL557">
            <v>189</v>
          </cell>
          <cell r="AM557">
            <v>636.20000000000005</v>
          </cell>
          <cell r="AN557">
            <v>13.595000000000001</v>
          </cell>
          <cell r="AO557">
            <v>13.625</v>
          </cell>
        </row>
        <row r="558">
          <cell r="B558">
            <v>97.68</v>
          </cell>
          <cell r="C558">
            <v>248.1</v>
          </cell>
          <cell r="E558">
            <v>126</v>
          </cell>
          <cell r="F558">
            <v>25.12</v>
          </cell>
          <cell r="G558">
            <v>22.3</v>
          </cell>
          <cell r="H558">
            <v>41.46</v>
          </cell>
          <cell r="I558">
            <v>44.55</v>
          </cell>
          <cell r="J558">
            <v>79.5</v>
          </cell>
          <cell r="K558">
            <v>110.1</v>
          </cell>
          <cell r="L558">
            <v>16.89</v>
          </cell>
          <cell r="M558">
            <v>35.344999999999999</v>
          </cell>
          <cell r="N558">
            <v>130.30000000000001</v>
          </cell>
          <cell r="O558">
            <v>7.2537134999999999</v>
          </cell>
          <cell r="P558">
            <v>373.15</v>
          </cell>
          <cell r="Q558">
            <v>103.05</v>
          </cell>
          <cell r="R558">
            <v>450.45</v>
          </cell>
          <cell r="S558">
            <v>45.49</v>
          </cell>
          <cell r="T558">
            <v>56.78</v>
          </cell>
          <cell r="U558">
            <v>139.35</v>
          </cell>
          <cell r="V558">
            <v>14.76</v>
          </cell>
          <cell r="W558">
            <v>34.51</v>
          </cell>
          <cell r="X558">
            <v>35.866223400000003</v>
          </cell>
          <cell r="Y558">
            <v>21.144270030000001</v>
          </cell>
          <cell r="Z558">
            <v>78.760000000000005</v>
          </cell>
          <cell r="AA558">
            <v>25.545000000000002</v>
          </cell>
          <cell r="AB558">
            <v>113.272727272727</v>
          </cell>
          <cell r="AC558">
            <v>47.375</v>
          </cell>
          <cell r="AD558">
            <v>79.16</v>
          </cell>
          <cell r="AE558">
            <v>122.3</v>
          </cell>
          <cell r="AF558">
            <v>65.66</v>
          </cell>
          <cell r="AG558">
            <v>11.255000000000001</v>
          </cell>
          <cell r="AH558">
            <v>168.15</v>
          </cell>
          <cell r="AI558">
            <v>17.425000000000001</v>
          </cell>
          <cell r="AJ558">
            <v>57.55</v>
          </cell>
          <cell r="AK558">
            <v>108.6</v>
          </cell>
          <cell r="AL558">
            <v>187.4</v>
          </cell>
          <cell r="AM558">
            <v>640</v>
          </cell>
          <cell r="AN558">
            <v>13.545</v>
          </cell>
          <cell r="AO558">
            <v>13.515000000000001</v>
          </cell>
        </row>
        <row r="559">
          <cell r="B559">
            <v>97.88</v>
          </cell>
          <cell r="C559">
            <v>249.3</v>
          </cell>
          <cell r="E559">
            <v>119.6</v>
          </cell>
          <cell r="F559">
            <v>25.24</v>
          </cell>
          <cell r="G559">
            <v>21.965</v>
          </cell>
          <cell r="H559">
            <v>40.840000000000003</v>
          </cell>
          <cell r="I559">
            <v>43.71</v>
          </cell>
          <cell r="J559">
            <v>80</v>
          </cell>
          <cell r="K559">
            <v>111.85</v>
          </cell>
          <cell r="L559">
            <v>16.48</v>
          </cell>
          <cell r="M559">
            <v>33.950000000000003</v>
          </cell>
          <cell r="N559">
            <v>132.44999999999999</v>
          </cell>
          <cell r="O559">
            <v>7.2915083999999997</v>
          </cell>
          <cell r="P559">
            <v>378.95</v>
          </cell>
          <cell r="Q559">
            <v>102.75</v>
          </cell>
          <cell r="R559">
            <v>449.2</v>
          </cell>
          <cell r="S559">
            <v>44.42</v>
          </cell>
          <cell r="T559">
            <v>56.45</v>
          </cell>
          <cell r="U559">
            <v>142.44999999999999</v>
          </cell>
          <cell r="V559">
            <v>14.273999999999999</v>
          </cell>
          <cell r="W559">
            <v>33.729999999999997</v>
          </cell>
          <cell r="X559">
            <v>36.339123450000002</v>
          </cell>
          <cell r="Y559">
            <v>21.20212029</v>
          </cell>
          <cell r="Z559">
            <v>79.260000000000005</v>
          </cell>
          <cell r="AA559">
            <v>25.14</v>
          </cell>
          <cell r="AB559">
            <v>112.318181818182</v>
          </cell>
          <cell r="AC559">
            <v>46.325000000000003</v>
          </cell>
          <cell r="AD559">
            <v>78.02</v>
          </cell>
          <cell r="AE559">
            <v>126.84</v>
          </cell>
          <cell r="AF559">
            <v>66</v>
          </cell>
          <cell r="AG559">
            <v>11.01</v>
          </cell>
          <cell r="AH559">
            <v>168.65</v>
          </cell>
          <cell r="AI559">
            <v>17.645</v>
          </cell>
          <cell r="AJ559">
            <v>60.75</v>
          </cell>
          <cell r="AK559">
            <v>109.45</v>
          </cell>
          <cell r="AL559">
            <v>192</v>
          </cell>
          <cell r="AM559">
            <v>645</v>
          </cell>
          <cell r="AN559">
            <v>13.385</v>
          </cell>
          <cell r="AO559">
            <v>13.455</v>
          </cell>
        </row>
        <row r="560">
          <cell r="B560">
            <v>99.86</v>
          </cell>
          <cell r="C560">
            <v>251.2</v>
          </cell>
          <cell r="E560">
            <v>119.95</v>
          </cell>
          <cell r="F560">
            <v>25.88</v>
          </cell>
          <cell r="G560">
            <v>21.56</v>
          </cell>
          <cell r="H560">
            <v>42.04</v>
          </cell>
          <cell r="I560">
            <v>42.45</v>
          </cell>
          <cell r="J560">
            <v>81.72</v>
          </cell>
          <cell r="K560">
            <v>113.6</v>
          </cell>
          <cell r="L560">
            <v>16.16</v>
          </cell>
          <cell r="M560">
            <v>33.49</v>
          </cell>
          <cell r="N560">
            <v>135.19999999999999</v>
          </cell>
          <cell r="O560">
            <v>7.3554690000000003</v>
          </cell>
          <cell r="P560">
            <v>379.9</v>
          </cell>
          <cell r="Q560">
            <v>99.9</v>
          </cell>
          <cell r="R560">
            <v>453.75</v>
          </cell>
          <cell r="S560">
            <v>43.75</v>
          </cell>
          <cell r="T560">
            <v>55.21</v>
          </cell>
          <cell r="U560">
            <v>142.94999999999999</v>
          </cell>
          <cell r="V560">
            <v>13.884</v>
          </cell>
          <cell r="W560">
            <v>33.31</v>
          </cell>
          <cell r="X560">
            <v>36.63584505</v>
          </cell>
          <cell r="Y560">
            <v>21.472088169999999</v>
          </cell>
          <cell r="Z560">
            <v>81.59</v>
          </cell>
          <cell r="AA560">
            <v>24.15</v>
          </cell>
          <cell r="AB560">
            <v>113.90909090909101</v>
          </cell>
          <cell r="AC560">
            <v>45.78</v>
          </cell>
          <cell r="AD560">
            <v>77.16</v>
          </cell>
          <cell r="AE560">
            <v>126.6</v>
          </cell>
          <cell r="AF560">
            <v>65.540000000000006</v>
          </cell>
          <cell r="AG560">
            <v>10.715</v>
          </cell>
          <cell r="AH560">
            <v>174.75</v>
          </cell>
          <cell r="AI560">
            <v>17.420000000000002</v>
          </cell>
          <cell r="AJ560">
            <v>63.15</v>
          </cell>
          <cell r="AK560">
            <v>109.7</v>
          </cell>
          <cell r="AL560">
            <v>199.6</v>
          </cell>
          <cell r="AM560">
            <v>655.20000000000005</v>
          </cell>
          <cell r="AN560">
            <v>13.654999999999999</v>
          </cell>
          <cell r="AO560">
            <v>13.69</v>
          </cell>
        </row>
        <row r="561">
          <cell r="B561">
            <v>100.9</v>
          </cell>
          <cell r="C561">
            <v>250.7</v>
          </cell>
          <cell r="E561">
            <v>120</v>
          </cell>
          <cell r="F561">
            <v>25.77</v>
          </cell>
          <cell r="G561">
            <v>21.405000000000001</v>
          </cell>
          <cell r="H561">
            <v>41.98</v>
          </cell>
          <cell r="I561">
            <v>42.46</v>
          </cell>
          <cell r="J561">
            <v>81.8</v>
          </cell>
          <cell r="K561">
            <v>113.7</v>
          </cell>
          <cell r="L561">
            <v>16.07</v>
          </cell>
          <cell r="M561">
            <v>33.4</v>
          </cell>
          <cell r="N561">
            <v>134.80000000000001</v>
          </cell>
          <cell r="O561">
            <v>7.3409325000000001</v>
          </cell>
          <cell r="P561">
            <v>376.4</v>
          </cell>
          <cell r="Q561">
            <v>99.94</v>
          </cell>
          <cell r="R561">
            <v>455.4</v>
          </cell>
          <cell r="S561">
            <v>43.55</v>
          </cell>
          <cell r="T561">
            <v>55.45</v>
          </cell>
          <cell r="U561">
            <v>138</v>
          </cell>
          <cell r="V561">
            <v>13.862</v>
          </cell>
          <cell r="W561">
            <v>33.42</v>
          </cell>
          <cell r="X561">
            <v>36.218580299999999</v>
          </cell>
          <cell r="Y561">
            <v>21.626355530000001</v>
          </cell>
          <cell r="Z561">
            <v>81.19</v>
          </cell>
          <cell r="AA561">
            <v>24.175000000000001</v>
          </cell>
          <cell r="AB561">
            <v>113</v>
          </cell>
          <cell r="AC561">
            <v>46.225000000000001</v>
          </cell>
          <cell r="AD561">
            <v>76.14</v>
          </cell>
          <cell r="AE561">
            <v>127.32</v>
          </cell>
          <cell r="AF561">
            <v>65.52</v>
          </cell>
          <cell r="AG561">
            <v>10.67</v>
          </cell>
          <cell r="AH561">
            <v>174.6</v>
          </cell>
          <cell r="AI561">
            <v>17.324999999999999</v>
          </cell>
          <cell r="AJ561">
            <v>62.6</v>
          </cell>
          <cell r="AK561">
            <v>109.95</v>
          </cell>
          <cell r="AL561">
            <v>199.2</v>
          </cell>
          <cell r="AM561">
            <v>646</v>
          </cell>
          <cell r="AN561">
            <v>13.755000000000001</v>
          </cell>
          <cell r="AO561">
            <v>13.71</v>
          </cell>
        </row>
        <row r="562">
          <cell r="B562">
            <v>100.7</v>
          </cell>
          <cell r="C562">
            <v>254.8</v>
          </cell>
          <cell r="E562">
            <v>118.35</v>
          </cell>
          <cell r="F562">
            <v>25.86</v>
          </cell>
          <cell r="G562">
            <v>21.02</v>
          </cell>
          <cell r="H562">
            <v>41.72</v>
          </cell>
          <cell r="I562">
            <v>41.255000000000003</v>
          </cell>
          <cell r="J562">
            <v>82</v>
          </cell>
          <cell r="K562">
            <v>108</v>
          </cell>
          <cell r="L562">
            <v>15.705</v>
          </cell>
          <cell r="M562">
            <v>32.840000000000003</v>
          </cell>
          <cell r="N562">
            <v>135.44999999999999</v>
          </cell>
          <cell r="O562">
            <v>7.3641908999999997</v>
          </cell>
          <cell r="P562">
            <v>368.5</v>
          </cell>
          <cell r="Q562">
            <v>96.96</v>
          </cell>
          <cell r="R562">
            <v>446.25</v>
          </cell>
          <cell r="S562">
            <v>43.59</v>
          </cell>
          <cell r="T562">
            <v>53.7</v>
          </cell>
          <cell r="U562">
            <v>131.30000000000001</v>
          </cell>
          <cell r="V562">
            <v>13.44</v>
          </cell>
          <cell r="W562">
            <v>33.549999999999997</v>
          </cell>
          <cell r="X562">
            <v>36.153672450000002</v>
          </cell>
          <cell r="Y562">
            <v>21.925248539999998</v>
          </cell>
          <cell r="Z562">
            <v>81.099999999999994</v>
          </cell>
          <cell r="AA562">
            <v>23.36</v>
          </cell>
          <cell r="AB562">
            <v>114.454545454545</v>
          </cell>
          <cell r="AC562">
            <v>45.405000000000001</v>
          </cell>
          <cell r="AD562">
            <v>74.739999999999995</v>
          </cell>
          <cell r="AE562">
            <v>126.2</v>
          </cell>
          <cell r="AF562">
            <v>64.34</v>
          </cell>
          <cell r="AG562">
            <v>10.38</v>
          </cell>
          <cell r="AH562">
            <v>176.55</v>
          </cell>
          <cell r="AI562">
            <v>16.309999999999999</v>
          </cell>
          <cell r="AJ562">
            <v>61.95</v>
          </cell>
          <cell r="AK562">
            <v>110</v>
          </cell>
          <cell r="AL562">
            <v>202.4</v>
          </cell>
          <cell r="AM562">
            <v>635.4</v>
          </cell>
          <cell r="AN562">
            <v>13.855</v>
          </cell>
          <cell r="AO562">
            <v>13.785</v>
          </cell>
        </row>
        <row r="563">
          <cell r="B563">
            <v>99.98</v>
          </cell>
          <cell r="C563">
            <v>252.9</v>
          </cell>
          <cell r="E563">
            <v>117.5</v>
          </cell>
          <cell r="F563">
            <v>25.6</v>
          </cell>
          <cell r="G563">
            <v>20.81</v>
          </cell>
          <cell r="H563">
            <v>41.26</v>
          </cell>
          <cell r="I563">
            <v>40.844999999999999</v>
          </cell>
          <cell r="J563">
            <v>81.78</v>
          </cell>
          <cell r="K563">
            <v>108.25</v>
          </cell>
          <cell r="L563">
            <v>15.56</v>
          </cell>
          <cell r="M563">
            <v>32.465000000000003</v>
          </cell>
          <cell r="N563">
            <v>133.85</v>
          </cell>
          <cell r="O563">
            <v>7.3438397999999996</v>
          </cell>
          <cell r="P563">
            <v>355.65</v>
          </cell>
          <cell r="Q563">
            <v>95.08</v>
          </cell>
          <cell r="R563">
            <v>433.4</v>
          </cell>
          <cell r="S563">
            <v>43.45</v>
          </cell>
          <cell r="T563">
            <v>52.43</v>
          </cell>
          <cell r="U563">
            <v>129.9</v>
          </cell>
          <cell r="V563">
            <v>12.696</v>
          </cell>
          <cell r="W563">
            <v>33.659999999999997</v>
          </cell>
          <cell r="X563">
            <v>35.541684150000002</v>
          </cell>
          <cell r="Y563">
            <v>21.211762</v>
          </cell>
          <cell r="Z563">
            <v>81.05</v>
          </cell>
          <cell r="AA563">
            <v>22.975000000000001</v>
          </cell>
          <cell r="AB563">
            <v>113.954545454545</v>
          </cell>
          <cell r="AC563">
            <v>44.774999999999999</v>
          </cell>
          <cell r="AD563">
            <v>74.52</v>
          </cell>
          <cell r="AE563">
            <v>124.62</v>
          </cell>
          <cell r="AF563">
            <v>64.14</v>
          </cell>
          <cell r="AG563">
            <v>10.295</v>
          </cell>
          <cell r="AH563">
            <v>177.25</v>
          </cell>
          <cell r="AI563">
            <v>15.835000000000001</v>
          </cell>
          <cell r="AJ563">
            <v>61.4</v>
          </cell>
          <cell r="AK563">
            <v>104.35</v>
          </cell>
          <cell r="AL563">
            <v>196.9</v>
          </cell>
          <cell r="AM563">
            <v>622.79999999999995</v>
          </cell>
          <cell r="AN563">
            <v>13.84</v>
          </cell>
          <cell r="AO563">
            <v>13.82</v>
          </cell>
        </row>
        <row r="564">
          <cell r="B564">
            <v>99.84</v>
          </cell>
          <cell r="C564">
            <v>251.2</v>
          </cell>
          <cell r="E564">
            <v>119.8</v>
          </cell>
          <cell r="F564">
            <v>25.52</v>
          </cell>
          <cell r="G564">
            <v>20.99</v>
          </cell>
          <cell r="H564">
            <v>41.62</v>
          </cell>
          <cell r="I564">
            <v>41.045000000000002</v>
          </cell>
          <cell r="J564">
            <v>81.56</v>
          </cell>
          <cell r="K564">
            <v>108.25</v>
          </cell>
          <cell r="L564">
            <v>15.605</v>
          </cell>
          <cell r="M564">
            <v>32.615000000000002</v>
          </cell>
          <cell r="N564">
            <v>133.44999999999999</v>
          </cell>
          <cell r="O564">
            <v>7.3554690000000003</v>
          </cell>
          <cell r="P564">
            <v>362.9</v>
          </cell>
          <cell r="Q564">
            <v>94.7</v>
          </cell>
          <cell r="R564">
            <v>440.85</v>
          </cell>
          <cell r="S564">
            <v>43.42</v>
          </cell>
          <cell r="T564">
            <v>52</v>
          </cell>
          <cell r="U564">
            <v>131.9</v>
          </cell>
          <cell r="V564">
            <v>12.878</v>
          </cell>
          <cell r="W564">
            <v>33.99</v>
          </cell>
          <cell r="X564">
            <v>35.83840575</v>
          </cell>
          <cell r="Y564">
            <v>21.134628320000001</v>
          </cell>
          <cell r="Z564">
            <v>79.53</v>
          </cell>
          <cell r="AA564">
            <v>23.05</v>
          </cell>
          <cell r="AB564">
            <v>115.818181818182</v>
          </cell>
          <cell r="AC564">
            <v>45.28</v>
          </cell>
          <cell r="AD564">
            <v>75.64</v>
          </cell>
          <cell r="AE564">
            <v>126</v>
          </cell>
          <cell r="AF564">
            <v>64.34</v>
          </cell>
          <cell r="AG564">
            <v>10.355</v>
          </cell>
          <cell r="AH564">
            <v>177.2</v>
          </cell>
          <cell r="AI564">
            <v>16.055</v>
          </cell>
          <cell r="AJ564">
            <v>62.25</v>
          </cell>
          <cell r="AK564">
            <v>105.6</v>
          </cell>
          <cell r="AL564">
            <v>199.8</v>
          </cell>
          <cell r="AM564">
            <v>624.20000000000005</v>
          </cell>
          <cell r="AN564">
            <v>13.865</v>
          </cell>
          <cell r="AO564">
            <v>13.83</v>
          </cell>
        </row>
        <row r="565">
          <cell r="B565">
            <v>99.5</v>
          </cell>
          <cell r="C565">
            <v>248.6</v>
          </cell>
          <cell r="E565">
            <v>119.1</v>
          </cell>
          <cell r="F565">
            <v>25.63</v>
          </cell>
          <cell r="G565">
            <v>20.87</v>
          </cell>
          <cell r="H565">
            <v>41.64</v>
          </cell>
          <cell r="I565">
            <v>41.034999999999997</v>
          </cell>
          <cell r="J565">
            <v>81.459999999999994</v>
          </cell>
          <cell r="K565">
            <v>109.15</v>
          </cell>
          <cell r="L565">
            <v>15.5</v>
          </cell>
          <cell r="M565">
            <v>32.82</v>
          </cell>
          <cell r="N565">
            <v>134.25</v>
          </cell>
          <cell r="O565">
            <v>7.3932639</v>
          </cell>
          <cell r="P565">
            <v>362.4</v>
          </cell>
          <cell r="Q565">
            <v>95.6</v>
          </cell>
          <cell r="R565">
            <v>440.4</v>
          </cell>
          <cell r="S565">
            <v>43.62</v>
          </cell>
          <cell r="T565">
            <v>52.16</v>
          </cell>
          <cell r="U565">
            <v>132.15</v>
          </cell>
          <cell r="V565">
            <v>13.092000000000001</v>
          </cell>
          <cell r="W565">
            <v>34.549999999999997</v>
          </cell>
          <cell r="X565">
            <v>36.042401849999997</v>
          </cell>
          <cell r="Y565">
            <v>20.970719249999998</v>
          </cell>
          <cell r="Z565">
            <v>78.12</v>
          </cell>
          <cell r="AA565">
            <v>23.055</v>
          </cell>
          <cell r="AB565">
            <v>115.136363636364</v>
          </cell>
          <cell r="AC565">
            <v>45.39</v>
          </cell>
          <cell r="AD565">
            <v>76.16</v>
          </cell>
          <cell r="AE565">
            <v>125.34</v>
          </cell>
          <cell r="AF565">
            <v>64.22</v>
          </cell>
          <cell r="AG565">
            <v>10.39</v>
          </cell>
          <cell r="AH565">
            <v>173.7</v>
          </cell>
          <cell r="AI565">
            <v>16.125</v>
          </cell>
          <cell r="AJ565">
            <v>62.8</v>
          </cell>
          <cell r="AK565">
            <v>105.15</v>
          </cell>
          <cell r="AL565">
            <v>198.6</v>
          </cell>
          <cell r="AM565">
            <v>621</v>
          </cell>
          <cell r="AN565">
            <v>13.824999999999999</v>
          </cell>
          <cell r="AO565">
            <v>13.8</v>
          </cell>
        </row>
        <row r="566">
          <cell r="B566">
            <v>98.42</v>
          </cell>
          <cell r="C566">
            <v>249.3</v>
          </cell>
          <cell r="E566">
            <v>122</v>
          </cell>
          <cell r="F566">
            <v>25.29</v>
          </cell>
          <cell r="G566">
            <v>20.88</v>
          </cell>
          <cell r="H566">
            <v>39.58</v>
          </cell>
          <cell r="I566">
            <v>40.825000000000003</v>
          </cell>
          <cell r="J566">
            <v>81.44</v>
          </cell>
          <cell r="K566">
            <v>107.55</v>
          </cell>
          <cell r="L566">
            <v>15.4</v>
          </cell>
          <cell r="M566">
            <v>31.94</v>
          </cell>
          <cell r="N566">
            <v>134.25</v>
          </cell>
          <cell r="O566">
            <v>7.4252441999999999</v>
          </cell>
          <cell r="P566">
            <v>361.35</v>
          </cell>
          <cell r="Q566">
            <v>93.96</v>
          </cell>
          <cell r="R566">
            <v>435.35</v>
          </cell>
          <cell r="S566">
            <v>43.47</v>
          </cell>
          <cell r="T566">
            <v>51.81</v>
          </cell>
          <cell r="U566">
            <v>131</v>
          </cell>
          <cell r="V566">
            <v>12.868</v>
          </cell>
          <cell r="W566">
            <v>34.799999999999997</v>
          </cell>
          <cell r="X566">
            <v>35.430413549999997</v>
          </cell>
          <cell r="Y566">
            <v>20.777885049999998</v>
          </cell>
          <cell r="Z566">
            <v>78.02</v>
          </cell>
          <cell r="AA566">
            <v>22.855</v>
          </cell>
          <cell r="AB566">
            <v>114.681818181818</v>
          </cell>
          <cell r="AC566">
            <v>45</v>
          </cell>
          <cell r="AD566">
            <v>74.72</v>
          </cell>
          <cell r="AE566">
            <v>125.28</v>
          </cell>
          <cell r="AF566">
            <v>63.52</v>
          </cell>
          <cell r="AG566">
            <v>10.27</v>
          </cell>
          <cell r="AH566">
            <v>171.8</v>
          </cell>
          <cell r="AI566">
            <v>16.12</v>
          </cell>
          <cell r="AJ566">
            <v>61.45</v>
          </cell>
          <cell r="AK566">
            <v>104</v>
          </cell>
          <cell r="AL566">
            <v>195.3</v>
          </cell>
          <cell r="AM566">
            <v>613.20000000000005</v>
          </cell>
          <cell r="AN566">
            <v>13.795</v>
          </cell>
          <cell r="AO566">
            <v>13.715</v>
          </cell>
        </row>
        <row r="567">
          <cell r="B567">
            <v>97.18</v>
          </cell>
          <cell r="C567">
            <v>246.3</v>
          </cell>
          <cell r="E567">
            <v>123.7</v>
          </cell>
          <cell r="F567">
            <v>25.23</v>
          </cell>
          <cell r="G567">
            <v>20.78</v>
          </cell>
          <cell r="H567">
            <v>37.479999999999997</v>
          </cell>
          <cell r="I567">
            <v>40.200000000000003</v>
          </cell>
          <cell r="J567">
            <v>80.540000000000006</v>
          </cell>
          <cell r="K567">
            <v>106.4</v>
          </cell>
          <cell r="L567">
            <v>15.34</v>
          </cell>
          <cell r="M567">
            <v>31.36</v>
          </cell>
          <cell r="N567">
            <v>133</v>
          </cell>
          <cell r="O567">
            <v>7.3205814</v>
          </cell>
          <cell r="P567">
            <v>355.85</v>
          </cell>
          <cell r="Q567">
            <v>91.72</v>
          </cell>
          <cell r="R567">
            <v>429.7</v>
          </cell>
          <cell r="S567">
            <v>43.08</v>
          </cell>
          <cell r="T567">
            <v>51.53</v>
          </cell>
          <cell r="U567">
            <v>127</v>
          </cell>
          <cell r="V567">
            <v>12.39</v>
          </cell>
          <cell r="W567">
            <v>32.6</v>
          </cell>
          <cell r="X567">
            <v>35.152237049999997</v>
          </cell>
          <cell r="Y567">
            <v>20.845377020000001</v>
          </cell>
          <cell r="Z567">
            <v>77.48</v>
          </cell>
          <cell r="AA567">
            <v>22.405000000000001</v>
          </cell>
          <cell r="AB567">
            <v>112.545454545455</v>
          </cell>
          <cell r="AC567">
            <v>44.314999999999998</v>
          </cell>
          <cell r="AD567">
            <v>73.260000000000005</v>
          </cell>
          <cell r="AE567">
            <v>121.6</v>
          </cell>
          <cell r="AF567">
            <v>62.26</v>
          </cell>
          <cell r="AG567">
            <v>10.1</v>
          </cell>
          <cell r="AH567">
            <v>166.65</v>
          </cell>
          <cell r="AI567">
            <v>15.62</v>
          </cell>
          <cell r="AJ567">
            <v>60.95</v>
          </cell>
          <cell r="AK567">
            <v>103</v>
          </cell>
          <cell r="AL567">
            <v>193.4</v>
          </cell>
          <cell r="AM567">
            <v>614.4</v>
          </cell>
          <cell r="AN567">
            <v>13.65</v>
          </cell>
          <cell r="AO567">
            <v>13.58</v>
          </cell>
        </row>
        <row r="568">
          <cell r="B568">
            <v>97.82</v>
          </cell>
          <cell r="C568">
            <v>244.1</v>
          </cell>
          <cell r="E568">
            <v>123.55</v>
          </cell>
          <cell r="F568">
            <v>25.7</v>
          </cell>
          <cell r="G568">
            <v>21.254999999999999</v>
          </cell>
          <cell r="H568">
            <v>37.840000000000003</v>
          </cell>
          <cell r="I568">
            <v>40.325000000000003</v>
          </cell>
          <cell r="J568">
            <v>80.599999999999994</v>
          </cell>
          <cell r="K568">
            <v>107.45</v>
          </cell>
          <cell r="L568">
            <v>15.395</v>
          </cell>
          <cell r="M568">
            <v>31.8</v>
          </cell>
          <cell r="N568">
            <v>132.85</v>
          </cell>
          <cell r="O568">
            <v>7.3583762999999998</v>
          </cell>
          <cell r="P568">
            <v>359.85</v>
          </cell>
          <cell r="Q568">
            <v>92.4</v>
          </cell>
          <cell r="R568">
            <v>430.05</v>
          </cell>
          <cell r="S568">
            <v>43.1</v>
          </cell>
          <cell r="T568">
            <v>51.66</v>
          </cell>
          <cell r="U568">
            <v>128.25</v>
          </cell>
          <cell r="V568">
            <v>12.412000000000001</v>
          </cell>
          <cell r="W568">
            <v>32.72</v>
          </cell>
          <cell r="X568">
            <v>35.736407700000001</v>
          </cell>
          <cell r="Y568">
            <v>20.787526759999999</v>
          </cell>
          <cell r="Z568">
            <v>77.87</v>
          </cell>
          <cell r="AA568">
            <v>22.425000000000001</v>
          </cell>
          <cell r="AB568">
            <v>112.454545454545</v>
          </cell>
          <cell r="AC568">
            <v>43.965000000000003</v>
          </cell>
          <cell r="AD568">
            <v>73.62</v>
          </cell>
          <cell r="AE568">
            <v>122.56</v>
          </cell>
          <cell r="AF568">
            <v>62.6</v>
          </cell>
          <cell r="AG568">
            <v>10.08</v>
          </cell>
          <cell r="AH568">
            <v>166</v>
          </cell>
          <cell r="AI568">
            <v>15.78</v>
          </cell>
          <cell r="AJ568">
            <v>61.6</v>
          </cell>
          <cell r="AK568">
            <v>106.1</v>
          </cell>
          <cell r="AL568">
            <v>194.7</v>
          </cell>
          <cell r="AM568">
            <v>618</v>
          </cell>
          <cell r="AN568">
            <v>13.66</v>
          </cell>
          <cell r="AO568">
            <v>13.52</v>
          </cell>
        </row>
        <row r="569">
          <cell r="B569">
            <v>96.8</v>
          </cell>
          <cell r="C569">
            <v>238.6</v>
          </cell>
          <cell r="E569">
            <v>122.8</v>
          </cell>
          <cell r="F569">
            <v>25.59</v>
          </cell>
          <cell r="G569">
            <v>21.295000000000002</v>
          </cell>
          <cell r="H569">
            <v>37.86</v>
          </cell>
          <cell r="I569">
            <v>40.549999999999997</v>
          </cell>
          <cell r="J569">
            <v>79.7</v>
          </cell>
          <cell r="K569">
            <v>106.95</v>
          </cell>
          <cell r="L569">
            <v>15.46</v>
          </cell>
          <cell r="M569">
            <v>31.68</v>
          </cell>
          <cell r="N569">
            <v>131.5</v>
          </cell>
          <cell r="O569">
            <v>7.3641908999999997</v>
          </cell>
          <cell r="P569">
            <v>353.6</v>
          </cell>
          <cell r="Q569">
            <v>92.02</v>
          </cell>
          <cell r="R569">
            <v>425.05</v>
          </cell>
          <cell r="S569">
            <v>42.86</v>
          </cell>
          <cell r="T569">
            <v>50.83</v>
          </cell>
          <cell r="U569">
            <v>128</v>
          </cell>
          <cell r="V569">
            <v>12.401999999999999</v>
          </cell>
          <cell r="W569">
            <v>32.82</v>
          </cell>
          <cell r="X569">
            <v>35.5509567</v>
          </cell>
          <cell r="Y569">
            <v>20.777885049999998</v>
          </cell>
          <cell r="Z569">
            <v>76.95</v>
          </cell>
          <cell r="AA569">
            <v>22.54</v>
          </cell>
          <cell r="AB569">
            <v>112.454545454545</v>
          </cell>
          <cell r="AC569">
            <v>43.84</v>
          </cell>
          <cell r="AD569">
            <v>73.8</v>
          </cell>
          <cell r="AE569">
            <v>122.84</v>
          </cell>
          <cell r="AF569">
            <v>62.52</v>
          </cell>
          <cell r="AG569">
            <v>10.14</v>
          </cell>
          <cell r="AH569">
            <v>164.25</v>
          </cell>
          <cell r="AI569">
            <v>15.77</v>
          </cell>
          <cell r="AJ569">
            <v>61.5</v>
          </cell>
          <cell r="AK569">
            <v>105.8</v>
          </cell>
          <cell r="AL569">
            <v>191.1</v>
          </cell>
          <cell r="AM569">
            <v>609</v>
          </cell>
          <cell r="AN569">
            <v>13.5</v>
          </cell>
          <cell r="AO569">
            <v>13.435</v>
          </cell>
        </row>
        <row r="570">
          <cell r="B570">
            <v>95.54</v>
          </cell>
          <cell r="C570">
            <v>236.1</v>
          </cell>
          <cell r="E570">
            <v>122</v>
          </cell>
          <cell r="F570">
            <v>25.42</v>
          </cell>
          <cell r="G570">
            <v>21.25</v>
          </cell>
          <cell r="H570">
            <v>38.340000000000003</v>
          </cell>
          <cell r="I570">
            <v>40.064999999999998</v>
          </cell>
          <cell r="J570">
            <v>78.86</v>
          </cell>
          <cell r="K570">
            <v>106.1</v>
          </cell>
          <cell r="L570">
            <v>15.39</v>
          </cell>
          <cell r="M570">
            <v>31.684999999999999</v>
          </cell>
          <cell r="N570">
            <v>130.94999999999999</v>
          </cell>
          <cell r="O570">
            <v>7.3874493000000001</v>
          </cell>
          <cell r="P570">
            <v>355.5</v>
          </cell>
          <cell r="Q570">
            <v>91.72</v>
          </cell>
          <cell r="R570">
            <v>426</v>
          </cell>
          <cell r="S570">
            <v>42.91</v>
          </cell>
          <cell r="T570">
            <v>50.47</v>
          </cell>
          <cell r="U570">
            <v>129.19999999999999</v>
          </cell>
          <cell r="V570">
            <v>12.208</v>
          </cell>
          <cell r="W570">
            <v>32.58</v>
          </cell>
          <cell r="X570">
            <v>35.560229249999999</v>
          </cell>
          <cell r="Y570">
            <v>20.787526759999999</v>
          </cell>
          <cell r="Z570">
            <v>76.73</v>
          </cell>
          <cell r="AA570">
            <v>22.335000000000001</v>
          </cell>
          <cell r="AB570">
            <v>111.136363636364</v>
          </cell>
          <cell r="AC570">
            <v>43.58</v>
          </cell>
          <cell r="AD570">
            <v>73.3</v>
          </cell>
          <cell r="AE570">
            <v>122.62</v>
          </cell>
          <cell r="AF570">
            <v>61.98</v>
          </cell>
          <cell r="AG570">
            <v>10.085000000000001</v>
          </cell>
          <cell r="AH570">
            <v>162.44999999999999</v>
          </cell>
          <cell r="AI570">
            <v>15.6</v>
          </cell>
          <cell r="AJ570">
            <v>61.7</v>
          </cell>
          <cell r="AK570">
            <v>105.25</v>
          </cell>
          <cell r="AL570">
            <v>191.7</v>
          </cell>
          <cell r="AM570">
            <v>613.79999999999995</v>
          </cell>
          <cell r="AN570">
            <v>13.42</v>
          </cell>
          <cell r="AO570">
            <v>13.4</v>
          </cell>
        </row>
        <row r="571">
          <cell r="B571">
            <v>97.12</v>
          </cell>
          <cell r="C571">
            <v>239</v>
          </cell>
          <cell r="E571">
            <v>122.35</v>
          </cell>
          <cell r="F571">
            <v>25.52</v>
          </cell>
          <cell r="G571">
            <v>21.58</v>
          </cell>
          <cell r="H571">
            <v>38.44</v>
          </cell>
          <cell r="I571">
            <v>40.94</v>
          </cell>
          <cell r="J571">
            <v>79.680000000000007</v>
          </cell>
          <cell r="K571">
            <v>106.9</v>
          </cell>
          <cell r="L571">
            <v>15.64</v>
          </cell>
          <cell r="M571">
            <v>32.06</v>
          </cell>
          <cell r="N571">
            <v>130.5</v>
          </cell>
          <cell r="O571">
            <v>7.4455952999999999</v>
          </cell>
          <cell r="P571">
            <v>361.1</v>
          </cell>
          <cell r="Q571">
            <v>93.2</v>
          </cell>
          <cell r="R571">
            <v>430.8</v>
          </cell>
          <cell r="S571">
            <v>43.39</v>
          </cell>
          <cell r="T571">
            <v>51.16</v>
          </cell>
          <cell r="U571">
            <v>128.4</v>
          </cell>
          <cell r="V571">
            <v>12.488</v>
          </cell>
          <cell r="W571">
            <v>32.82</v>
          </cell>
          <cell r="X571">
            <v>36.051674400000003</v>
          </cell>
          <cell r="Y571">
            <v>20.8260936</v>
          </cell>
          <cell r="Z571">
            <v>77.02</v>
          </cell>
          <cell r="AA571">
            <v>22.58</v>
          </cell>
          <cell r="AB571">
            <v>112.90909090909101</v>
          </cell>
          <cell r="AC571">
            <v>44.395000000000003</v>
          </cell>
          <cell r="AD571">
            <v>74.16</v>
          </cell>
          <cell r="AE571">
            <v>124.42</v>
          </cell>
          <cell r="AF571">
            <v>62.66</v>
          </cell>
          <cell r="AG571">
            <v>10.255000000000001</v>
          </cell>
          <cell r="AH571">
            <v>163.15</v>
          </cell>
          <cell r="AI571">
            <v>16.36</v>
          </cell>
          <cell r="AJ571">
            <v>62.2</v>
          </cell>
          <cell r="AK571">
            <v>104.95</v>
          </cell>
          <cell r="AL571">
            <v>193.9</v>
          </cell>
          <cell r="AM571">
            <v>618</v>
          </cell>
          <cell r="AN571">
            <v>13.445</v>
          </cell>
          <cell r="AO571">
            <v>13.47</v>
          </cell>
        </row>
        <row r="572">
          <cell r="B572">
            <v>98.52</v>
          </cell>
          <cell r="C572">
            <v>241.1</v>
          </cell>
          <cell r="E572">
            <v>123.35</v>
          </cell>
          <cell r="F572">
            <v>26.47</v>
          </cell>
          <cell r="G572">
            <v>21.58</v>
          </cell>
          <cell r="H572">
            <v>39.18</v>
          </cell>
          <cell r="I572">
            <v>40.604999999999997</v>
          </cell>
          <cell r="J572">
            <v>80.599999999999994</v>
          </cell>
          <cell r="K572">
            <v>109.4</v>
          </cell>
          <cell r="L572">
            <v>15.62</v>
          </cell>
          <cell r="M572">
            <v>32.130000000000003</v>
          </cell>
          <cell r="N572">
            <v>131.25</v>
          </cell>
          <cell r="O572">
            <v>7.4892048000000004</v>
          </cell>
          <cell r="P572">
            <v>369.1</v>
          </cell>
          <cell r="Q572">
            <v>92.86</v>
          </cell>
          <cell r="R572">
            <v>439.05</v>
          </cell>
          <cell r="S572">
            <v>42.86</v>
          </cell>
          <cell r="T572">
            <v>50.57</v>
          </cell>
          <cell r="U572">
            <v>130.1</v>
          </cell>
          <cell r="V572">
            <v>12.14</v>
          </cell>
          <cell r="W572">
            <v>33</v>
          </cell>
          <cell r="X572">
            <v>36.617299950000003</v>
          </cell>
          <cell r="Y572">
            <v>21.047852930000001</v>
          </cell>
          <cell r="Z572">
            <v>77.930000000000007</v>
          </cell>
          <cell r="AA572">
            <v>22.12</v>
          </cell>
          <cell r="AB572">
            <v>113.59090909090899</v>
          </cell>
          <cell r="AC572">
            <v>44.384999999999998</v>
          </cell>
          <cell r="AD572">
            <v>74.36</v>
          </cell>
          <cell r="AE572">
            <v>128</v>
          </cell>
          <cell r="AF572">
            <v>62.82</v>
          </cell>
          <cell r="AG572">
            <v>10.17</v>
          </cell>
          <cell r="AH572">
            <v>165.95</v>
          </cell>
          <cell r="AI572">
            <v>16.47</v>
          </cell>
          <cell r="AJ572">
            <v>64.5</v>
          </cell>
          <cell r="AK572">
            <v>105.8</v>
          </cell>
          <cell r="AL572">
            <v>196.4</v>
          </cell>
          <cell r="AM572">
            <v>628.4</v>
          </cell>
          <cell r="AN572">
            <v>13.55</v>
          </cell>
          <cell r="AO572">
            <v>13.525</v>
          </cell>
        </row>
        <row r="573">
          <cell r="B573">
            <v>97.22</v>
          </cell>
          <cell r="C573">
            <v>236.4</v>
          </cell>
          <cell r="E573">
            <v>121.6</v>
          </cell>
          <cell r="F573">
            <v>25.75</v>
          </cell>
          <cell r="G573">
            <v>21.484999999999999</v>
          </cell>
          <cell r="H573">
            <v>37.92</v>
          </cell>
          <cell r="I573">
            <v>40.53</v>
          </cell>
          <cell r="J573">
            <v>79.94</v>
          </cell>
          <cell r="K573">
            <v>105.2</v>
          </cell>
          <cell r="L573">
            <v>15.46</v>
          </cell>
          <cell r="M573">
            <v>32.015000000000001</v>
          </cell>
          <cell r="N573">
            <v>129.05000000000001</v>
          </cell>
          <cell r="O573">
            <v>7.4194296</v>
          </cell>
          <cell r="P573">
            <v>355.7</v>
          </cell>
          <cell r="Q573">
            <v>91.98</v>
          </cell>
          <cell r="R573">
            <v>434.8</v>
          </cell>
          <cell r="S573">
            <v>41.88</v>
          </cell>
          <cell r="T573">
            <v>48.75</v>
          </cell>
          <cell r="U573">
            <v>126.5</v>
          </cell>
          <cell r="V573">
            <v>11.942</v>
          </cell>
          <cell r="W573">
            <v>32.28</v>
          </cell>
          <cell r="X573">
            <v>35.764225349999997</v>
          </cell>
          <cell r="Y573">
            <v>20.91286899</v>
          </cell>
          <cell r="Z573">
            <v>77.06</v>
          </cell>
          <cell r="AA573">
            <v>22.105</v>
          </cell>
          <cell r="AB573">
            <v>111.545454545455</v>
          </cell>
          <cell r="AC573">
            <v>43.664999999999999</v>
          </cell>
          <cell r="AD573">
            <v>72.959999999999994</v>
          </cell>
          <cell r="AE573">
            <v>126.2</v>
          </cell>
          <cell r="AF573">
            <v>61.9</v>
          </cell>
          <cell r="AG573">
            <v>10.130000000000001</v>
          </cell>
          <cell r="AH573">
            <v>158.30000000000001</v>
          </cell>
          <cell r="AI573">
            <v>16.285</v>
          </cell>
          <cell r="AJ573">
            <v>62.8</v>
          </cell>
          <cell r="AK573">
            <v>103.2</v>
          </cell>
          <cell r="AL573">
            <v>191.6</v>
          </cell>
          <cell r="AM573">
            <v>610.6</v>
          </cell>
          <cell r="AN573">
            <v>13.49</v>
          </cell>
          <cell r="AO573">
            <v>13.5</v>
          </cell>
        </row>
        <row r="574">
          <cell r="B574">
            <v>97.46</v>
          </cell>
          <cell r="C574">
            <v>237.6</v>
          </cell>
          <cell r="E574">
            <v>122.2</v>
          </cell>
          <cell r="F574">
            <v>25.65</v>
          </cell>
          <cell r="G574">
            <v>21.72</v>
          </cell>
          <cell r="H574">
            <v>39.1</v>
          </cell>
          <cell r="I574">
            <v>40.795000000000002</v>
          </cell>
          <cell r="J574">
            <v>80.540000000000006</v>
          </cell>
          <cell r="K574">
            <v>106.45</v>
          </cell>
          <cell r="L574">
            <v>15.565</v>
          </cell>
          <cell r="M574">
            <v>32.344999999999999</v>
          </cell>
          <cell r="N574">
            <v>128.55000000000001</v>
          </cell>
          <cell r="O574">
            <v>7.4630390999999996</v>
          </cell>
          <cell r="P574">
            <v>356.85</v>
          </cell>
          <cell r="Q574">
            <v>93.5</v>
          </cell>
          <cell r="R574">
            <v>437.95</v>
          </cell>
          <cell r="S574">
            <v>42.69</v>
          </cell>
          <cell r="T574">
            <v>49.195</v>
          </cell>
          <cell r="U574">
            <v>126.95</v>
          </cell>
          <cell r="V574">
            <v>12.204000000000001</v>
          </cell>
          <cell r="W574">
            <v>32.53</v>
          </cell>
          <cell r="X574">
            <v>35.625137100000003</v>
          </cell>
          <cell r="Y574">
            <v>21.250328840000002</v>
          </cell>
          <cell r="Z574">
            <v>77.239999999999995</v>
          </cell>
          <cell r="AA574">
            <v>22.38</v>
          </cell>
          <cell r="AB574">
            <v>112.227272727273</v>
          </cell>
          <cell r="AC574">
            <v>44.15</v>
          </cell>
          <cell r="AD574">
            <v>73.06</v>
          </cell>
          <cell r="AE574">
            <v>124.78</v>
          </cell>
          <cell r="AF574">
            <v>62.22</v>
          </cell>
          <cell r="AG574">
            <v>10.28</v>
          </cell>
          <cell r="AH574">
            <v>158.1</v>
          </cell>
          <cell r="AI574">
            <v>16.285</v>
          </cell>
          <cell r="AJ574">
            <v>63.2</v>
          </cell>
          <cell r="AK574">
            <v>103.1</v>
          </cell>
          <cell r="AL574">
            <v>193.7</v>
          </cell>
          <cell r="AM574">
            <v>613.20000000000005</v>
          </cell>
          <cell r="AN574">
            <v>13.63</v>
          </cell>
          <cell r="AO574">
            <v>13.595000000000001</v>
          </cell>
        </row>
        <row r="575">
          <cell r="B575">
            <v>95.48</v>
          </cell>
          <cell r="C575">
            <v>233.3</v>
          </cell>
          <cell r="E575">
            <v>120.35</v>
          </cell>
          <cell r="F575">
            <v>25.5</v>
          </cell>
          <cell r="G575">
            <v>21.524999999999999</v>
          </cell>
          <cell r="H575">
            <v>37.700000000000003</v>
          </cell>
          <cell r="I575">
            <v>40.61</v>
          </cell>
          <cell r="J575">
            <v>80.099999999999994</v>
          </cell>
          <cell r="K575">
            <v>105.3</v>
          </cell>
          <cell r="L575">
            <v>15.435</v>
          </cell>
          <cell r="M575">
            <v>31.905000000000001</v>
          </cell>
          <cell r="N575">
            <v>127.25</v>
          </cell>
          <cell r="O575">
            <v>7.4048930999999998</v>
          </cell>
          <cell r="P575">
            <v>348.45</v>
          </cell>
          <cell r="Q575">
            <v>92.84</v>
          </cell>
          <cell r="R575">
            <v>432.3</v>
          </cell>
          <cell r="S575">
            <v>42.31</v>
          </cell>
          <cell r="T575">
            <v>48.344999999999999</v>
          </cell>
          <cell r="U575">
            <v>126.3</v>
          </cell>
          <cell r="V575">
            <v>11.778</v>
          </cell>
          <cell r="W575">
            <v>31.98</v>
          </cell>
          <cell r="X575">
            <v>35.50459395</v>
          </cell>
          <cell r="Y575">
            <v>21.144270030000001</v>
          </cell>
          <cell r="Z575">
            <v>75.989999999999995</v>
          </cell>
          <cell r="AA575">
            <v>22.07</v>
          </cell>
          <cell r="AB575">
            <v>112</v>
          </cell>
          <cell r="AC575">
            <v>43.234999999999999</v>
          </cell>
          <cell r="AD575">
            <v>72.64</v>
          </cell>
          <cell r="AE575">
            <v>123.02</v>
          </cell>
          <cell r="AF575">
            <v>61.36</v>
          </cell>
          <cell r="AG575">
            <v>10.23</v>
          </cell>
          <cell r="AH575">
            <v>159.1</v>
          </cell>
          <cell r="AI575">
            <v>15.81</v>
          </cell>
          <cell r="AJ575">
            <v>61.75</v>
          </cell>
          <cell r="AK575">
            <v>101.7</v>
          </cell>
          <cell r="AL575">
            <v>188.5</v>
          </cell>
          <cell r="AM575">
            <v>605.79999999999995</v>
          </cell>
          <cell r="AN575">
            <v>13.465</v>
          </cell>
          <cell r="AO575">
            <v>13.46</v>
          </cell>
        </row>
        <row r="576">
          <cell r="B576">
            <v>93.48</v>
          </cell>
          <cell r="C576">
            <v>230.3</v>
          </cell>
          <cell r="E576">
            <v>119.4</v>
          </cell>
          <cell r="F576">
            <v>25</v>
          </cell>
          <cell r="G576">
            <v>21.24</v>
          </cell>
          <cell r="H576">
            <v>36.86</v>
          </cell>
          <cell r="I576">
            <v>39.6</v>
          </cell>
          <cell r="J576">
            <v>78.760000000000005</v>
          </cell>
          <cell r="K576">
            <v>103.55</v>
          </cell>
          <cell r="L576">
            <v>15.14</v>
          </cell>
          <cell r="M576">
            <v>31.434999999999999</v>
          </cell>
          <cell r="N576">
            <v>126.75</v>
          </cell>
          <cell r="O576">
            <v>7.2856937999999998</v>
          </cell>
          <cell r="P576">
            <v>345.7</v>
          </cell>
          <cell r="Q576">
            <v>92.4</v>
          </cell>
          <cell r="R576">
            <v>427.6</v>
          </cell>
          <cell r="S576">
            <v>41.47</v>
          </cell>
          <cell r="T576">
            <v>47.805</v>
          </cell>
          <cell r="U576">
            <v>125.3</v>
          </cell>
          <cell r="V576">
            <v>11.442</v>
          </cell>
          <cell r="W576">
            <v>31.33</v>
          </cell>
          <cell r="X576">
            <v>34.549521300000002</v>
          </cell>
          <cell r="Y576">
            <v>21.057494640000002</v>
          </cell>
          <cell r="Z576">
            <v>74.83</v>
          </cell>
          <cell r="AA576">
            <v>21.375</v>
          </cell>
          <cell r="AB576">
            <v>110.454545454545</v>
          </cell>
          <cell r="AC576">
            <v>43.3</v>
          </cell>
          <cell r="AD576">
            <v>71.5</v>
          </cell>
          <cell r="AE576">
            <v>122.4</v>
          </cell>
          <cell r="AF576">
            <v>60.64</v>
          </cell>
          <cell r="AG576">
            <v>9.91</v>
          </cell>
          <cell r="AH576">
            <v>156.85</v>
          </cell>
          <cell r="AI576">
            <v>15.53</v>
          </cell>
          <cell r="AJ576">
            <v>60.1</v>
          </cell>
          <cell r="AK576">
            <v>99.52</v>
          </cell>
          <cell r="AL576">
            <v>185.3</v>
          </cell>
          <cell r="AM576">
            <v>605.6</v>
          </cell>
          <cell r="AN576">
            <v>13.33</v>
          </cell>
          <cell r="AO576">
            <v>13.27</v>
          </cell>
        </row>
        <row r="577">
          <cell r="B577">
            <v>92.92</v>
          </cell>
          <cell r="C577">
            <v>230.1</v>
          </cell>
          <cell r="E577">
            <v>120.5</v>
          </cell>
          <cell r="F577">
            <v>25.21</v>
          </cell>
          <cell r="G577">
            <v>21.305</v>
          </cell>
          <cell r="H577">
            <v>37</v>
          </cell>
          <cell r="I577">
            <v>39.32</v>
          </cell>
          <cell r="J577">
            <v>78.8</v>
          </cell>
          <cell r="K577">
            <v>105.3</v>
          </cell>
          <cell r="L577">
            <v>15.385</v>
          </cell>
          <cell r="M577">
            <v>31.91</v>
          </cell>
          <cell r="N577">
            <v>128.25</v>
          </cell>
          <cell r="O577">
            <v>7.2856937999999998</v>
          </cell>
          <cell r="P577">
            <v>348.15</v>
          </cell>
          <cell r="Q577">
            <v>93.3</v>
          </cell>
          <cell r="R577">
            <v>428.45</v>
          </cell>
          <cell r="S577">
            <v>41.48</v>
          </cell>
          <cell r="T577">
            <v>48.74</v>
          </cell>
          <cell r="U577">
            <v>124</v>
          </cell>
          <cell r="V577">
            <v>11.5</v>
          </cell>
          <cell r="W577">
            <v>31.61</v>
          </cell>
          <cell r="X577">
            <v>34.911150749999997</v>
          </cell>
          <cell r="Y577">
            <v>20.83573531</v>
          </cell>
          <cell r="Z577">
            <v>75.430000000000007</v>
          </cell>
          <cell r="AA577">
            <v>21.465</v>
          </cell>
          <cell r="AB577">
            <v>110.454545454545</v>
          </cell>
          <cell r="AC577">
            <v>43.64</v>
          </cell>
          <cell r="AD577">
            <v>72.12</v>
          </cell>
          <cell r="AE577">
            <v>121.84</v>
          </cell>
          <cell r="AF577">
            <v>60.88</v>
          </cell>
          <cell r="AG577">
            <v>9.9320000000000004</v>
          </cell>
          <cell r="AH577">
            <v>154.55000000000001</v>
          </cell>
          <cell r="AI577">
            <v>15.475</v>
          </cell>
          <cell r="AJ577">
            <v>60.05</v>
          </cell>
          <cell r="AK577">
            <v>100.7</v>
          </cell>
          <cell r="AL577">
            <v>188.4</v>
          </cell>
          <cell r="AM577">
            <v>602.79999999999995</v>
          </cell>
          <cell r="AN577">
            <v>13.32</v>
          </cell>
          <cell r="AO577">
            <v>13.265000000000001</v>
          </cell>
        </row>
        <row r="578">
          <cell r="B578">
            <v>94.96</v>
          </cell>
          <cell r="C578">
            <v>233.5</v>
          </cell>
          <cell r="E578">
            <v>122.5</v>
          </cell>
          <cell r="F578">
            <v>26.01</v>
          </cell>
          <cell r="G578">
            <v>21.625</v>
          </cell>
          <cell r="H578">
            <v>37.700000000000003</v>
          </cell>
          <cell r="I578">
            <v>40.369999999999997</v>
          </cell>
          <cell r="J578">
            <v>77.86</v>
          </cell>
          <cell r="K578">
            <v>108.7</v>
          </cell>
          <cell r="L578">
            <v>15.585000000000001</v>
          </cell>
          <cell r="M578">
            <v>32.880000000000003</v>
          </cell>
          <cell r="N578">
            <v>131.1</v>
          </cell>
          <cell r="O578">
            <v>7.3787273999999998</v>
          </cell>
          <cell r="P578">
            <v>359.55</v>
          </cell>
          <cell r="Q578">
            <v>95.44</v>
          </cell>
          <cell r="R578">
            <v>439.95</v>
          </cell>
          <cell r="S578">
            <v>42.12</v>
          </cell>
          <cell r="T578">
            <v>50.58</v>
          </cell>
          <cell r="U578">
            <v>127.9</v>
          </cell>
          <cell r="V578">
            <v>12.476000000000001</v>
          </cell>
          <cell r="W578">
            <v>32.04</v>
          </cell>
          <cell r="X578">
            <v>35.244962549999997</v>
          </cell>
          <cell r="Y578">
            <v>21.29853739</v>
          </cell>
          <cell r="Z578">
            <v>75.400000000000006</v>
          </cell>
          <cell r="AA578">
            <v>22.38</v>
          </cell>
          <cell r="AB578">
            <v>113.636363636364</v>
          </cell>
          <cell r="AC578">
            <v>44.22</v>
          </cell>
          <cell r="AD578">
            <v>74.3</v>
          </cell>
          <cell r="AE578">
            <v>126.58</v>
          </cell>
          <cell r="AF578">
            <v>62.36</v>
          </cell>
          <cell r="AG578">
            <v>10.130000000000001</v>
          </cell>
          <cell r="AH578">
            <v>155.80000000000001</v>
          </cell>
          <cell r="AI578">
            <v>16.190000000000001</v>
          </cell>
          <cell r="AJ578">
            <v>61.65</v>
          </cell>
          <cell r="AK578">
            <v>101.6</v>
          </cell>
          <cell r="AL578">
            <v>189.2</v>
          </cell>
          <cell r="AM578">
            <v>615.79999999999995</v>
          </cell>
          <cell r="AN578">
            <v>13.48</v>
          </cell>
          <cell r="AO578">
            <v>13.46</v>
          </cell>
        </row>
        <row r="579">
          <cell r="B579">
            <v>94</v>
          </cell>
          <cell r="C579">
            <v>234.5</v>
          </cell>
          <cell r="E579">
            <v>122.85</v>
          </cell>
          <cell r="F579">
            <v>25.68</v>
          </cell>
          <cell r="G579">
            <v>21.6</v>
          </cell>
          <cell r="H579">
            <v>37.64</v>
          </cell>
          <cell r="I579">
            <v>39.664999999999999</v>
          </cell>
          <cell r="J579">
            <v>77.78</v>
          </cell>
          <cell r="K579">
            <v>109.25</v>
          </cell>
          <cell r="L579">
            <v>15.7</v>
          </cell>
          <cell r="M579">
            <v>32.75</v>
          </cell>
          <cell r="N579">
            <v>128.5</v>
          </cell>
          <cell r="O579">
            <v>7.3293033000000003</v>
          </cell>
          <cell r="P579">
            <v>356.55</v>
          </cell>
          <cell r="Q579">
            <v>95</v>
          </cell>
          <cell r="R579">
            <v>448.8</v>
          </cell>
          <cell r="S579">
            <v>42</v>
          </cell>
          <cell r="T579">
            <v>50.13</v>
          </cell>
          <cell r="U579">
            <v>127.15</v>
          </cell>
          <cell r="V579">
            <v>11.83</v>
          </cell>
          <cell r="W579">
            <v>31.66</v>
          </cell>
          <cell r="X579">
            <v>35.356233150000001</v>
          </cell>
          <cell r="Y579">
            <v>21.057494640000002</v>
          </cell>
          <cell r="Z579">
            <v>73.819999999999993</v>
          </cell>
          <cell r="AA579">
            <v>21.79</v>
          </cell>
          <cell r="AB579">
            <v>112.136363636364</v>
          </cell>
          <cell r="AC579">
            <v>43.23</v>
          </cell>
          <cell r="AD579">
            <v>73.06</v>
          </cell>
          <cell r="AE579">
            <v>125.2</v>
          </cell>
          <cell r="AF579">
            <v>62.26</v>
          </cell>
          <cell r="AG579">
            <v>9.99</v>
          </cell>
          <cell r="AH579">
            <v>156.69999999999999</v>
          </cell>
          <cell r="AI579">
            <v>15.72</v>
          </cell>
          <cell r="AJ579">
            <v>61.2</v>
          </cell>
          <cell r="AK579">
            <v>101</v>
          </cell>
          <cell r="AL579">
            <v>188.5</v>
          </cell>
          <cell r="AM579">
            <v>615.4</v>
          </cell>
          <cell r="AN579">
            <v>13.305</v>
          </cell>
          <cell r="AO579">
            <v>13.255000000000001</v>
          </cell>
        </row>
        <row r="580">
          <cell r="B580">
            <v>94</v>
          </cell>
          <cell r="C580">
            <v>232.7</v>
          </cell>
          <cell r="E580">
            <v>123.15</v>
          </cell>
          <cell r="F580">
            <v>25.97</v>
          </cell>
          <cell r="G580">
            <v>21.655000000000001</v>
          </cell>
          <cell r="H580">
            <v>37.44</v>
          </cell>
          <cell r="I580">
            <v>40.204999999999998</v>
          </cell>
          <cell r="J580">
            <v>77.66</v>
          </cell>
          <cell r="K580">
            <v>109.25</v>
          </cell>
          <cell r="L580">
            <v>15.73</v>
          </cell>
          <cell r="M580">
            <v>32.805</v>
          </cell>
          <cell r="N580">
            <v>129.35</v>
          </cell>
          <cell r="O580">
            <v>7.2682500000000001</v>
          </cell>
          <cell r="P580">
            <v>364.35</v>
          </cell>
          <cell r="Q580">
            <v>94.6</v>
          </cell>
          <cell r="R580">
            <v>454.6</v>
          </cell>
          <cell r="S580">
            <v>42.34</v>
          </cell>
          <cell r="T580">
            <v>50.91</v>
          </cell>
          <cell r="U580">
            <v>126.65</v>
          </cell>
          <cell r="V580">
            <v>12.042</v>
          </cell>
          <cell r="W580">
            <v>32</v>
          </cell>
          <cell r="X580">
            <v>35.31914295</v>
          </cell>
          <cell r="Y580">
            <v>21.124986610000001</v>
          </cell>
          <cell r="Z580">
            <v>73.75</v>
          </cell>
          <cell r="AA580">
            <v>22.274999999999999</v>
          </cell>
          <cell r="AB580">
            <v>111.363636363636</v>
          </cell>
          <cell r="AC580">
            <v>43.49</v>
          </cell>
          <cell r="AD580">
            <v>72.94</v>
          </cell>
          <cell r="AE580">
            <v>125.12</v>
          </cell>
          <cell r="AF580">
            <v>62.38</v>
          </cell>
          <cell r="AG580">
            <v>10.175000000000001</v>
          </cell>
          <cell r="AH580">
            <v>156.05000000000001</v>
          </cell>
          <cell r="AI580">
            <v>15.7</v>
          </cell>
          <cell r="AJ580">
            <v>61.9</v>
          </cell>
          <cell r="AK580">
            <v>99.86</v>
          </cell>
          <cell r="AL580">
            <v>187.9</v>
          </cell>
          <cell r="AM580">
            <v>618.20000000000005</v>
          </cell>
          <cell r="AN580">
            <v>13.28</v>
          </cell>
          <cell r="AO580">
            <v>13.21</v>
          </cell>
        </row>
        <row r="581">
          <cell r="B581">
            <v>93.88</v>
          </cell>
          <cell r="C581">
            <v>238</v>
          </cell>
          <cell r="E581">
            <v>124.15</v>
          </cell>
          <cell r="F581">
            <v>26.42</v>
          </cell>
          <cell r="G581">
            <v>21.86</v>
          </cell>
          <cell r="H581">
            <v>38.78</v>
          </cell>
          <cell r="I581">
            <v>40.744999999999997</v>
          </cell>
          <cell r="J581">
            <v>77.94</v>
          </cell>
          <cell r="K581">
            <v>112</v>
          </cell>
          <cell r="L581">
            <v>15.945</v>
          </cell>
          <cell r="M581">
            <v>33.494999999999997</v>
          </cell>
          <cell r="N581">
            <v>128.15</v>
          </cell>
          <cell r="O581">
            <v>7.3758201000000003</v>
          </cell>
          <cell r="P581">
            <v>368.25</v>
          </cell>
          <cell r="Q581">
            <v>96.74</v>
          </cell>
          <cell r="R581">
            <v>456.1</v>
          </cell>
          <cell r="S581">
            <v>42.21</v>
          </cell>
          <cell r="T581">
            <v>51.65</v>
          </cell>
          <cell r="U581">
            <v>127.55</v>
          </cell>
          <cell r="V581">
            <v>12.984</v>
          </cell>
          <cell r="W581">
            <v>32.29</v>
          </cell>
          <cell r="X581">
            <v>35.83840575</v>
          </cell>
          <cell r="Y581">
            <v>21.28889568</v>
          </cell>
          <cell r="Z581">
            <v>74.61</v>
          </cell>
          <cell r="AA581">
            <v>22.765000000000001</v>
          </cell>
          <cell r="AB581">
            <v>113.09090909090899</v>
          </cell>
          <cell r="AC581">
            <v>43.91</v>
          </cell>
          <cell r="AD581">
            <v>74.3</v>
          </cell>
          <cell r="AE581">
            <v>127.16</v>
          </cell>
          <cell r="AF581">
            <v>62.7</v>
          </cell>
          <cell r="AG581">
            <v>10.33</v>
          </cell>
          <cell r="AH581">
            <v>156.65</v>
          </cell>
          <cell r="AI581">
            <v>15.705</v>
          </cell>
          <cell r="AJ581">
            <v>63.25</v>
          </cell>
          <cell r="AK581">
            <v>101.15</v>
          </cell>
          <cell r="AL581">
            <v>189.5</v>
          </cell>
          <cell r="AM581">
            <v>623.79999999999995</v>
          </cell>
          <cell r="AN581">
            <v>13.43</v>
          </cell>
          <cell r="AO581">
            <v>13.335000000000001</v>
          </cell>
        </row>
        <row r="582">
          <cell r="B582">
            <v>91.4</v>
          </cell>
          <cell r="C582">
            <v>233</v>
          </cell>
          <cell r="E582">
            <v>123.3</v>
          </cell>
          <cell r="F582">
            <v>25.89</v>
          </cell>
          <cell r="G582">
            <v>21.425000000000001</v>
          </cell>
          <cell r="H582">
            <v>37</v>
          </cell>
          <cell r="I582">
            <v>39.954999999999998</v>
          </cell>
          <cell r="J582">
            <v>76.14</v>
          </cell>
          <cell r="K582">
            <v>109.3</v>
          </cell>
          <cell r="L582">
            <v>15.93</v>
          </cell>
          <cell r="M582">
            <v>32.685000000000002</v>
          </cell>
          <cell r="N582">
            <v>125</v>
          </cell>
          <cell r="O582">
            <v>7.2595280999999998</v>
          </cell>
          <cell r="P582">
            <v>357.65</v>
          </cell>
          <cell r="Q582">
            <v>95.54</v>
          </cell>
          <cell r="R582">
            <v>447</v>
          </cell>
          <cell r="S582">
            <v>41.51</v>
          </cell>
          <cell r="T582">
            <v>50.98</v>
          </cell>
          <cell r="U582">
            <v>122.9</v>
          </cell>
          <cell r="V582">
            <v>12.401999999999999</v>
          </cell>
          <cell r="W582">
            <v>31.75</v>
          </cell>
          <cell r="X582">
            <v>35.523139049999997</v>
          </cell>
          <cell r="Y582">
            <v>21.00928609</v>
          </cell>
          <cell r="Z582">
            <v>72.69</v>
          </cell>
          <cell r="AA582">
            <v>22.1</v>
          </cell>
          <cell r="AB582">
            <v>110.09090909090899</v>
          </cell>
          <cell r="AC582">
            <v>43.18</v>
          </cell>
          <cell r="AD582">
            <v>72.959999999999994</v>
          </cell>
          <cell r="AE582">
            <v>122</v>
          </cell>
          <cell r="AF582">
            <v>61.84</v>
          </cell>
          <cell r="AG582">
            <v>10.11</v>
          </cell>
          <cell r="AH582">
            <v>154.4</v>
          </cell>
          <cell r="AI582">
            <v>15.09</v>
          </cell>
          <cell r="AJ582">
            <v>62.1</v>
          </cell>
          <cell r="AK582">
            <v>98.82</v>
          </cell>
          <cell r="AL582">
            <v>186.3</v>
          </cell>
          <cell r="AM582">
            <v>611.20000000000005</v>
          </cell>
          <cell r="AN582">
            <v>13.324999999999999</v>
          </cell>
          <cell r="AO582">
            <v>13.285</v>
          </cell>
        </row>
        <row r="583">
          <cell r="B583">
            <v>90</v>
          </cell>
          <cell r="C583">
            <v>228.6</v>
          </cell>
          <cell r="E583">
            <v>122.55</v>
          </cell>
          <cell r="F583">
            <v>25.62</v>
          </cell>
          <cell r="G583">
            <v>21.614999999999998</v>
          </cell>
          <cell r="H583">
            <v>37.020000000000003</v>
          </cell>
          <cell r="I583">
            <v>40.270000000000003</v>
          </cell>
          <cell r="J583">
            <v>75.94</v>
          </cell>
          <cell r="K583">
            <v>108.75</v>
          </cell>
          <cell r="L583">
            <v>16.114999999999998</v>
          </cell>
          <cell r="M583">
            <v>32.590000000000003</v>
          </cell>
          <cell r="N583">
            <v>121.1</v>
          </cell>
          <cell r="O583">
            <v>7.2478989</v>
          </cell>
          <cell r="P583">
            <v>350.45</v>
          </cell>
          <cell r="Q583">
            <v>95.52</v>
          </cell>
          <cell r="R583">
            <v>446.7</v>
          </cell>
          <cell r="S583">
            <v>41.72</v>
          </cell>
          <cell r="T583">
            <v>50.61</v>
          </cell>
          <cell r="U583">
            <v>121.65</v>
          </cell>
          <cell r="V583">
            <v>12.5</v>
          </cell>
          <cell r="W583">
            <v>31.82</v>
          </cell>
          <cell r="X583">
            <v>35.003876249999998</v>
          </cell>
          <cell r="Y583">
            <v>20.941794120000001</v>
          </cell>
          <cell r="Z583">
            <v>72.239999999999995</v>
          </cell>
          <cell r="AA583">
            <v>22.305</v>
          </cell>
          <cell r="AB583">
            <v>109.545454545455</v>
          </cell>
          <cell r="AC583">
            <v>43.545000000000002</v>
          </cell>
          <cell r="AD583">
            <v>72.8</v>
          </cell>
          <cell r="AE583">
            <v>119.92</v>
          </cell>
          <cell r="AF583">
            <v>61.5</v>
          </cell>
          <cell r="AG583">
            <v>10.215</v>
          </cell>
          <cell r="AH583">
            <v>152.35</v>
          </cell>
          <cell r="AI583">
            <v>15.02</v>
          </cell>
          <cell r="AJ583">
            <v>61</v>
          </cell>
          <cell r="AK583">
            <v>97.32</v>
          </cell>
          <cell r="AL583">
            <v>182.5</v>
          </cell>
          <cell r="AM583">
            <v>600.79999999999995</v>
          </cell>
          <cell r="AN583">
            <v>13.26</v>
          </cell>
          <cell r="AO583">
            <v>13.27</v>
          </cell>
        </row>
        <row r="584">
          <cell r="B584">
            <v>89.2</v>
          </cell>
          <cell r="C584">
            <v>230.3</v>
          </cell>
          <cell r="E584">
            <v>123.15</v>
          </cell>
          <cell r="F584">
            <v>25.78</v>
          </cell>
          <cell r="G584">
            <v>21.82</v>
          </cell>
          <cell r="H584">
            <v>36.26</v>
          </cell>
          <cell r="I584">
            <v>40.414999999999999</v>
          </cell>
          <cell r="J584">
            <v>76.22</v>
          </cell>
          <cell r="K584">
            <v>107.65</v>
          </cell>
          <cell r="L584">
            <v>16.37</v>
          </cell>
          <cell r="M584">
            <v>32.26</v>
          </cell>
          <cell r="N584">
            <v>120.5</v>
          </cell>
          <cell r="O584">
            <v>6.9717054000000003</v>
          </cell>
          <cell r="P584">
            <v>343.25</v>
          </cell>
          <cell r="Q584">
            <v>95.24</v>
          </cell>
          <cell r="R584">
            <v>442.35</v>
          </cell>
          <cell r="S584">
            <v>42.44</v>
          </cell>
          <cell r="T584">
            <v>49.765000000000001</v>
          </cell>
          <cell r="U584">
            <v>123.65</v>
          </cell>
          <cell r="V584">
            <v>12.76</v>
          </cell>
          <cell r="W584">
            <v>31.39</v>
          </cell>
          <cell r="X584">
            <v>35.217144900000001</v>
          </cell>
          <cell r="Y584">
            <v>20.83573531</v>
          </cell>
          <cell r="Z584">
            <v>72.349999999999994</v>
          </cell>
          <cell r="AA584">
            <v>22.4</v>
          </cell>
          <cell r="AB584">
            <v>109.772727272727</v>
          </cell>
          <cell r="AC584">
            <v>44.134999999999998</v>
          </cell>
          <cell r="AD584">
            <v>72.739999999999995</v>
          </cell>
          <cell r="AE584">
            <v>120.7</v>
          </cell>
          <cell r="AF584">
            <v>61.94</v>
          </cell>
          <cell r="AG584">
            <v>10.26</v>
          </cell>
          <cell r="AH584">
            <v>153.5</v>
          </cell>
          <cell r="AI584">
            <v>15.13</v>
          </cell>
          <cell r="AJ584">
            <v>60.55</v>
          </cell>
          <cell r="AK584">
            <v>99.18</v>
          </cell>
          <cell r="AL584">
            <v>184</v>
          </cell>
          <cell r="AM584">
            <v>603.20000000000005</v>
          </cell>
          <cell r="AN584">
            <v>13.35</v>
          </cell>
          <cell r="AO584">
            <v>13.28</v>
          </cell>
        </row>
        <row r="585">
          <cell r="B585">
            <v>91.28</v>
          </cell>
          <cell r="C585">
            <v>237.6</v>
          </cell>
          <cell r="E585">
            <v>123.3</v>
          </cell>
          <cell r="F585">
            <v>26.95</v>
          </cell>
          <cell r="G585">
            <v>22.3</v>
          </cell>
          <cell r="H585">
            <v>37.92</v>
          </cell>
          <cell r="I585">
            <v>41.15</v>
          </cell>
          <cell r="J585">
            <v>77.040000000000006</v>
          </cell>
          <cell r="K585">
            <v>112</v>
          </cell>
          <cell r="L585">
            <v>17.055</v>
          </cell>
          <cell r="M585">
            <v>33.284999999999997</v>
          </cell>
          <cell r="N585">
            <v>123.15</v>
          </cell>
          <cell r="O585">
            <v>7.0240368000000002</v>
          </cell>
          <cell r="P585">
            <v>358.4</v>
          </cell>
          <cell r="Q585">
            <v>97.38</v>
          </cell>
          <cell r="R585">
            <v>450.9</v>
          </cell>
          <cell r="S585">
            <v>43.45</v>
          </cell>
          <cell r="T585">
            <v>49.174999999999997</v>
          </cell>
          <cell r="U585">
            <v>126.65</v>
          </cell>
          <cell r="V585">
            <v>13.352</v>
          </cell>
          <cell r="W585">
            <v>32.35</v>
          </cell>
          <cell r="X585">
            <v>35.968221450000001</v>
          </cell>
          <cell r="Y585">
            <v>21.414237910000001</v>
          </cell>
          <cell r="Z585">
            <v>74.22</v>
          </cell>
          <cell r="AA585">
            <v>22.42</v>
          </cell>
          <cell r="AB585">
            <v>110.318181818182</v>
          </cell>
          <cell r="AC585">
            <v>44.73</v>
          </cell>
          <cell r="AD585">
            <v>74.42</v>
          </cell>
          <cell r="AE585">
            <v>123.34</v>
          </cell>
          <cell r="AF585">
            <v>63.5</v>
          </cell>
          <cell r="AG585">
            <v>10.34</v>
          </cell>
          <cell r="AH585">
            <v>156.05000000000001</v>
          </cell>
          <cell r="AI585">
            <v>15.81</v>
          </cell>
          <cell r="AJ585">
            <v>63.2</v>
          </cell>
          <cell r="AK585">
            <v>99.94</v>
          </cell>
          <cell r="AL585">
            <v>188.2</v>
          </cell>
          <cell r="AM585">
            <v>622</v>
          </cell>
          <cell r="AN585">
            <v>13.664999999999999</v>
          </cell>
          <cell r="AO585">
            <v>13.4</v>
          </cell>
        </row>
        <row r="586">
          <cell r="B586">
            <v>94.16</v>
          </cell>
          <cell r="C586">
            <v>245.2</v>
          </cell>
          <cell r="E586">
            <v>122.5</v>
          </cell>
          <cell r="F586">
            <v>27.89</v>
          </cell>
          <cell r="G586">
            <v>23.164999999999999</v>
          </cell>
          <cell r="H586">
            <v>38.94</v>
          </cell>
          <cell r="I586">
            <v>42.844999999999999</v>
          </cell>
          <cell r="J586">
            <v>79.14</v>
          </cell>
          <cell r="K586">
            <v>116.45</v>
          </cell>
          <cell r="L586">
            <v>17.350000000000001</v>
          </cell>
          <cell r="M586">
            <v>34.880000000000003</v>
          </cell>
          <cell r="N586">
            <v>127.7</v>
          </cell>
          <cell r="O586">
            <v>7.2740646</v>
          </cell>
          <cell r="P586">
            <v>379.1</v>
          </cell>
          <cell r="Q586">
            <v>99.94</v>
          </cell>
          <cell r="R586">
            <v>469.45</v>
          </cell>
          <cell r="S586">
            <v>44.51</v>
          </cell>
          <cell r="T586">
            <v>50.31</v>
          </cell>
          <cell r="U586">
            <v>130.55000000000001</v>
          </cell>
          <cell r="V586">
            <v>14.302</v>
          </cell>
          <cell r="W586">
            <v>32.92</v>
          </cell>
          <cell r="X586">
            <v>36.227852849999998</v>
          </cell>
          <cell r="Y586">
            <v>21.472088169999999</v>
          </cell>
          <cell r="Z586">
            <v>75.489999999999995</v>
          </cell>
          <cell r="AA586">
            <v>23.5</v>
          </cell>
          <cell r="AB586">
            <v>114.772727272727</v>
          </cell>
          <cell r="AC586">
            <v>46.55</v>
          </cell>
          <cell r="AD586">
            <v>78.739999999999995</v>
          </cell>
          <cell r="AE586">
            <v>129.41999999999999</v>
          </cell>
          <cell r="AF586">
            <v>65.5</v>
          </cell>
          <cell r="AG586">
            <v>10.87</v>
          </cell>
          <cell r="AH586">
            <v>162.25</v>
          </cell>
          <cell r="AI586">
            <v>16.920000000000002</v>
          </cell>
          <cell r="AJ586">
            <v>65.2</v>
          </cell>
          <cell r="AK586">
            <v>102.3</v>
          </cell>
          <cell r="AL586">
            <v>194.8</v>
          </cell>
          <cell r="AM586">
            <v>644.6</v>
          </cell>
          <cell r="AN586">
            <v>13.85</v>
          </cell>
          <cell r="AO586">
            <v>13.52</v>
          </cell>
        </row>
        <row r="587">
          <cell r="B587">
            <v>93.24</v>
          </cell>
          <cell r="C587">
            <v>242</v>
          </cell>
          <cell r="E587">
            <v>121</v>
          </cell>
          <cell r="F587">
            <v>27.6</v>
          </cell>
          <cell r="G587">
            <v>22.9</v>
          </cell>
          <cell r="H587">
            <v>38.6</v>
          </cell>
          <cell r="I587">
            <v>42.18</v>
          </cell>
          <cell r="J587">
            <v>78.400000000000006</v>
          </cell>
          <cell r="K587">
            <v>115.25</v>
          </cell>
          <cell r="L587">
            <v>17.405000000000001</v>
          </cell>
          <cell r="M587">
            <v>34.755000000000003</v>
          </cell>
          <cell r="N587">
            <v>122.65</v>
          </cell>
          <cell r="O587">
            <v>7.3205814</v>
          </cell>
          <cell r="P587">
            <v>375.3</v>
          </cell>
          <cell r="Q587">
            <v>100.45</v>
          </cell>
          <cell r="R587">
            <v>469.5</v>
          </cell>
          <cell r="S587">
            <v>44.71</v>
          </cell>
          <cell r="T587">
            <v>50.54</v>
          </cell>
          <cell r="U587">
            <v>129.85</v>
          </cell>
          <cell r="V587">
            <v>14.518000000000001</v>
          </cell>
          <cell r="W587">
            <v>32.380000000000003</v>
          </cell>
          <cell r="X587">
            <v>36.200035200000002</v>
          </cell>
          <cell r="Y587">
            <v>22.031307349999999</v>
          </cell>
          <cell r="Z587">
            <v>75.459999999999994</v>
          </cell>
          <cell r="AA587">
            <v>22.204999999999998</v>
          </cell>
          <cell r="AB587">
            <v>113.636363636364</v>
          </cell>
          <cell r="AC587">
            <v>47.034999999999997</v>
          </cell>
          <cell r="AD587">
            <v>78.08</v>
          </cell>
          <cell r="AE587">
            <v>128.06</v>
          </cell>
          <cell r="AF587">
            <v>63.86</v>
          </cell>
          <cell r="AG587">
            <v>10.78</v>
          </cell>
          <cell r="AH587">
            <v>159.05000000000001</v>
          </cell>
          <cell r="AI587">
            <v>16.715</v>
          </cell>
          <cell r="AJ587">
            <v>64.8</v>
          </cell>
          <cell r="AK587">
            <v>102.05</v>
          </cell>
          <cell r="AL587">
            <v>189.6</v>
          </cell>
          <cell r="AM587">
            <v>636.6</v>
          </cell>
          <cell r="AN587">
            <v>13.92</v>
          </cell>
          <cell r="AO587">
            <v>13.425000000000001</v>
          </cell>
        </row>
        <row r="588">
          <cell r="B588">
            <v>90</v>
          </cell>
          <cell r="C588">
            <v>247.4</v>
          </cell>
          <cell r="E588">
            <v>125.25</v>
          </cell>
          <cell r="F588">
            <v>27.4</v>
          </cell>
          <cell r="G588">
            <v>23</v>
          </cell>
          <cell r="H588">
            <v>38.520000000000003</v>
          </cell>
          <cell r="I588">
            <v>41.52</v>
          </cell>
          <cell r="J588">
            <v>78.22</v>
          </cell>
          <cell r="K588">
            <v>115.6</v>
          </cell>
          <cell r="L588">
            <v>17.47</v>
          </cell>
          <cell r="M588">
            <v>34.965000000000003</v>
          </cell>
          <cell r="N588">
            <v>118.55</v>
          </cell>
          <cell r="O588">
            <v>7.2682500000000001</v>
          </cell>
          <cell r="P588">
            <v>374.5</v>
          </cell>
          <cell r="Q588">
            <v>100</v>
          </cell>
          <cell r="R588">
            <v>471.35</v>
          </cell>
          <cell r="S588">
            <v>45.06</v>
          </cell>
          <cell r="T588">
            <v>50.86</v>
          </cell>
          <cell r="U588">
            <v>131.1</v>
          </cell>
          <cell r="V588">
            <v>14.625999999999999</v>
          </cell>
          <cell r="W588">
            <v>32.409999999999997</v>
          </cell>
          <cell r="X588">
            <v>36.153672450000002</v>
          </cell>
          <cell r="Y588">
            <v>21.7902646</v>
          </cell>
          <cell r="Z588">
            <v>75.58</v>
          </cell>
          <cell r="AA588">
            <v>22.055</v>
          </cell>
          <cell r="AB588">
            <v>113.818181818182</v>
          </cell>
          <cell r="AC588">
            <v>47.234999999999999</v>
          </cell>
          <cell r="AD588">
            <v>77.38</v>
          </cell>
          <cell r="AE588">
            <v>127.72</v>
          </cell>
          <cell r="AF588">
            <v>63.26</v>
          </cell>
          <cell r="AG588">
            <v>10.645</v>
          </cell>
          <cell r="AH588">
            <v>157.6</v>
          </cell>
          <cell r="AI588">
            <v>16.695</v>
          </cell>
          <cell r="AJ588">
            <v>65.55</v>
          </cell>
          <cell r="AK588">
            <v>103.05</v>
          </cell>
          <cell r="AL588">
            <v>188.3</v>
          </cell>
          <cell r="AM588">
            <v>632.20000000000005</v>
          </cell>
          <cell r="AN588">
            <v>14.04</v>
          </cell>
          <cell r="AO588">
            <v>13.46</v>
          </cell>
        </row>
        <row r="589">
          <cell r="B589">
            <v>92.2</v>
          </cell>
          <cell r="C589">
            <v>251.1</v>
          </cell>
          <cell r="E589">
            <v>125.9</v>
          </cell>
          <cell r="F589">
            <v>27.74</v>
          </cell>
          <cell r="G589">
            <v>23.5</v>
          </cell>
          <cell r="H589">
            <v>39.46</v>
          </cell>
          <cell r="I589">
            <v>42.655000000000001</v>
          </cell>
          <cell r="J589">
            <v>78.739999999999995</v>
          </cell>
          <cell r="K589">
            <v>112.7</v>
          </cell>
          <cell r="L589">
            <v>17.989999999999998</v>
          </cell>
          <cell r="M589">
            <v>36.255000000000003</v>
          </cell>
          <cell r="N589">
            <v>119.35</v>
          </cell>
          <cell r="O589">
            <v>7.4252441999999999</v>
          </cell>
          <cell r="P589">
            <v>378.75</v>
          </cell>
          <cell r="Q589">
            <v>102.45</v>
          </cell>
          <cell r="R589">
            <v>479.1</v>
          </cell>
          <cell r="S589">
            <v>46.3</v>
          </cell>
          <cell r="T589">
            <v>51.89</v>
          </cell>
          <cell r="U589">
            <v>132.55000000000001</v>
          </cell>
          <cell r="V589">
            <v>15.066000000000001</v>
          </cell>
          <cell r="W589">
            <v>33.21</v>
          </cell>
          <cell r="X589">
            <v>36.487484250000001</v>
          </cell>
          <cell r="Y589">
            <v>22.310916939999998</v>
          </cell>
          <cell r="Z589">
            <v>77.099999999999994</v>
          </cell>
          <cell r="AA589">
            <v>22.905000000000001</v>
          </cell>
          <cell r="AB589">
            <v>112.954545454545</v>
          </cell>
          <cell r="AC589">
            <v>48.06</v>
          </cell>
          <cell r="AD589">
            <v>79.260000000000005</v>
          </cell>
          <cell r="AE589">
            <v>130.08000000000001</v>
          </cell>
          <cell r="AF589">
            <v>64.92</v>
          </cell>
          <cell r="AG589">
            <v>10.955</v>
          </cell>
          <cell r="AH589">
            <v>158.35</v>
          </cell>
          <cell r="AI589">
            <v>17.100000000000001</v>
          </cell>
          <cell r="AJ589">
            <v>65.95</v>
          </cell>
          <cell r="AK589">
            <v>104.25</v>
          </cell>
          <cell r="AL589">
            <v>190.2</v>
          </cell>
          <cell r="AM589">
            <v>642.6</v>
          </cell>
          <cell r="AN589">
            <v>14.315</v>
          </cell>
          <cell r="AO589">
            <v>13.615</v>
          </cell>
        </row>
        <row r="590">
          <cell r="B590">
            <v>91.96</v>
          </cell>
          <cell r="C590">
            <v>249.1</v>
          </cell>
          <cell r="E590">
            <v>124.5</v>
          </cell>
          <cell r="F590">
            <v>27.81</v>
          </cell>
          <cell r="G590">
            <v>23.465</v>
          </cell>
          <cell r="H590">
            <v>40.5</v>
          </cell>
          <cell r="I590">
            <v>42.935000000000002</v>
          </cell>
          <cell r="J590">
            <v>78.400000000000006</v>
          </cell>
          <cell r="K590">
            <v>114.15</v>
          </cell>
          <cell r="L590">
            <v>17.925000000000001</v>
          </cell>
          <cell r="M590">
            <v>36.6</v>
          </cell>
          <cell r="N590">
            <v>119.1</v>
          </cell>
          <cell r="O590">
            <v>7.6142187000000003</v>
          </cell>
          <cell r="P590">
            <v>385.6</v>
          </cell>
          <cell r="Q590">
            <v>104.35</v>
          </cell>
          <cell r="R590">
            <v>473.25</v>
          </cell>
          <cell r="S590">
            <v>45.74</v>
          </cell>
          <cell r="T590">
            <v>52.42</v>
          </cell>
          <cell r="U590">
            <v>135</v>
          </cell>
          <cell r="V590">
            <v>15.18</v>
          </cell>
          <cell r="W590">
            <v>33.43</v>
          </cell>
          <cell r="X590">
            <v>36.45039405</v>
          </cell>
          <cell r="Y590">
            <v>22.15664958</v>
          </cell>
          <cell r="Z590">
            <v>75.95</v>
          </cell>
          <cell r="AA590">
            <v>23.08</v>
          </cell>
          <cell r="AB590">
            <v>112.681818181818</v>
          </cell>
          <cell r="AC590">
            <v>48.03</v>
          </cell>
          <cell r="AD590">
            <v>79.239999999999995</v>
          </cell>
          <cell r="AE590">
            <v>131</v>
          </cell>
          <cell r="AF590">
            <v>65.12</v>
          </cell>
          <cell r="AG590">
            <v>11</v>
          </cell>
          <cell r="AH590">
            <v>158.75</v>
          </cell>
          <cell r="AI590">
            <v>17.41</v>
          </cell>
          <cell r="AJ590">
            <v>64.55</v>
          </cell>
          <cell r="AK590">
            <v>104.5</v>
          </cell>
          <cell r="AL590">
            <v>198.5</v>
          </cell>
          <cell r="AM590">
            <v>645.6</v>
          </cell>
          <cell r="AN590">
            <v>14.05</v>
          </cell>
          <cell r="AO590">
            <v>13.52</v>
          </cell>
        </row>
        <row r="591">
          <cell r="B591">
            <v>91.5</v>
          </cell>
          <cell r="C591">
            <v>248</v>
          </cell>
          <cell r="E591">
            <v>126.5</v>
          </cell>
          <cell r="F591">
            <v>27.29</v>
          </cell>
          <cell r="G591">
            <v>23.54</v>
          </cell>
          <cell r="H591">
            <v>40.04</v>
          </cell>
          <cell r="I591">
            <v>42.99</v>
          </cell>
          <cell r="J591">
            <v>77.2</v>
          </cell>
          <cell r="K591">
            <v>113</v>
          </cell>
          <cell r="L591">
            <v>18.02</v>
          </cell>
          <cell r="M591">
            <v>35.28</v>
          </cell>
          <cell r="N591">
            <v>119</v>
          </cell>
          <cell r="O591">
            <v>7.1810309999999999</v>
          </cell>
          <cell r="P591">
            <v>376.15</v>
          </cell>
          <cell r="Q591">
            <v>107.2</v>
          </cell>
          <cell r="R591">
            <v>508.9</v>
          </cell>
          <cell r="S591">
            <v>45.3</v>
          </cell>
          <cell r="T591">
            <v>52.29</v>
          </cell>
          <cell r="U591">
            <v>132.94999999999999</v>
          </cell>
          <cell r="V591">
            <v>15.406000000000001</v>
          </cell>
          <cell r="W591">
            <v>33.340000000000003</v>
          </cell>
          <cell r="X591">
            <v>35.662227299999998</v>
          </cell>
          <cell r="Y591">
            <v>21.7902646</v>
          </cell>
          <cell r="Z591">
            <v>75.400000000000006</v>
          </cell>
          <cell r="AA591">
            <v>22.99</v>
          </cell>
          <cell r="AB591">
            <v>111.545454545455</v>
          </cell>
          <cell r="AC591">
            <v>47.92</v>
          </cell>
          <cell r="AD591">
            <v>79</v>
          </cell>
          <cell r="AE591">
            <v>130.5</v>
          </cell>
          <cell r="AF591">
            <v>64.400000000000006</v>
          </cell>
          <cell r="AG591">
            <v>11.05</v>
          </cell>
          <cell r="AH591">
            <v>157.4</v>
          </cell>
          <cell r="AI591">
            <v>17.079999999999998</v>
          </cell>
          <cell r="AJ591">
            <v>64.900000000000006</v>
          </cell>
          <cell r="AK591">
            <v>102.3</v>
          </cell>
          <cell r="AL591">
            <v>180</v>
          </cell>
          <cell r="AM591">
            <v>641.20000000000005</v>
          </cell>
          <cell r="AN591">
            <v>13.95</v>
          </cell>
          <cell r="AO591">
            <v>13.39</v>
          </cell>
        </row>
        <row r="592">
          <cell r="B592">
            <v>92.8</v>
          </cell>
          <cell r="C592">
            <v>247.1</v>
          </cell>
          <cell r="E592">
            <v>128.55000000000001</v>
          </cell>
          <cell r="F592">
            <v>28.19</v>
          </cell>
          <cell r="G592">
            <v>23.54</v>
          </cell>
          <cell r="H592">
            <v>41.04</v>
          </cell>
          <cell r="I592">
            <v>42.93</v>
          </cell>
          <cell r="J592">
            <v>75.319999999999993</v>
          </cell>
          <cell r="K592">
            <v>114.15</v>
          </cell>
          <cell r="L592">
            <v>17.64</v>
          </cell>
          <cell r="M592">
            <v>35.164999999999999</v>
          </cell>
          <cell r="N592">
            <v>119.15</v>
          </cell>
          <cell r="O592">
            <v>7.2159186000000002</v>
          </cell>
          <cell r="P592">
            <v>380.3</v>
          </cell>
          <cell r="Q592">
            <v>110</v>
          </cell>
          <cell r="R592">
            <v>519.5</v>
          </cell>
          <cell r="S592">
            <v>44.23</v>
          </cell>
          <cell r="T592">
            <v>53.17</v>
          </cell>
          <cell r="U592">
            <v>135.94999999999999</v>
          </cell>
          <cell r="V592">
            <v>15.678000000000001</v>
          </cell>
          <cell r="W592">
            <v>33</v>
          </cell>
          <cell r="X592">
            <v>35.22641745</v>
          </cell>
          <cell r="Y592">
            <v>21.645638949999999</v>
          </cell>
          <cell r="Z592">
            <v>75.73</v>
          </cell>
          <cell r="AA592">
            <v>23.164999999999999</v>
          </cell>
          <cell r="AB592">
            <v>112.90909090909101</v>
          </cell>
          <cell r="AC592">
            <v>48.45</v>
          </cell>
          <cell r="AD592">
            <v>77.540000000000006</v>
          </cell>
          <cell r="AE592">
            <v>131.96</v>
          </cell>
          <cell r="AF592">
            <v>64.84</v>
          </cell>
          <cell r="AG592">
            <v>11.04</v>
          </cell>
          <cell r="AH592">
            <v>158.4</v>
          </cell>
          <cell r="AI592">
            <v>17.600000000000001</v>
          </cell>
          <cell r="AJ592">
            <v>65.650000000000006</v>
          </cell>
          <cell r="AK592">
            <v>103.25</v>
          </cell>
          <cell r="AL592">
            <v>181.2</v>
          </cell>
          <cell r="AM592">
            <v>643.79999999999995</v>
          </cell>
          <cell r="AN592">
            <v>14.035</v>
          </cell>
          <cell r="AO592">
            <v>13.154999999999999</v>
          </cell>
        </row>
        <row r="593">
          <cell r="B593">
            <v>93.3</v>
          </cell>
          <cell r="C593">
            <v>250.3</v>
          </cell>
          <cell r="E593">
            <v>128.55000000000001</v>
          </cell>
          <cell r="F593">
            <v>26.93</v>
          </cell>
          <cell r="G593">
            <v>23.675000000000001</v>
          </cell>
          <cell r="H593">
            <v>39.92</v>
          </cell>
          <cell r="I593">
            <v>42.924999999999997</v>
          </cell>
          <cell r="J593">
            <v>75.52</v>
          </cell>
          <cell r="K593">
            <v>112.9</v>
          </cell>
          <cell r="L593">
            <v>17.850000000000001</v>
          </cell>
          <cell r="M593">
            <v>34.634999999999998</v>
          </cell>
          <cell r="N593">
            <v>119.3</v>
          </cell>
          <cell r="O593">
            <v>7.1752164</v>
          </cell>
          <cell r="P593">
            <v>383.3</v>
          </cell>
          <cell r="Q593">
            <v>108.6</v>
          </cell>
          <cell r="R593">
            <v>524</v>
          </cell>
          <cell r="S593">
            <v>44</v>
          </cell>
          <cell r="T593">
            <v>52.59</v>
          </cell>
          <cell r="U593">
            <v>136.44999999999999</v>
          </cell>
          <cell r="V593">
            <v>15.891999999999999</v>
          </cell>
          <cell r="W593">
            <v>32.85</v>
          </cell>
          <cell r="X593">
            <v>34.623701699999998</v>
          </cell>
          <cell r="Y593">
            <v>21.954173669999999</v>
          </cell>
          <cell r="Z593">
            <v>75.86</v>
          </cell>
          <cell r="AA593">
            <v>23.03</v>
          </cell>
          <cell r="AB593">
            <v>113.136363636364</v>
          </cell>
          <cell r="AC593">
            <v>48.86</v>
          </cell>
          <cell r="AD593">
            <v>77.900000000000006</v>
          </cell>
          <cell r="AE593">
            <v>132.62</v>
          </cell>
          <cell r="AF593">
            <v>64.78</v>
          </cell>
          <cell r="AG593">
            <v>11.02</v>
          </cell>
          <cell r="AH593">
            <v>160.30000000000001</v>
          </cell>
          <cell r="AI593">
            <v>16.995000000000001</v>
          </cell>
          <cell r="AJ593">
            <v>65.25</v>
          </cell>
          <cell r="AK593">
            <v>103.7</v>
          </cell>
          <cell r="AL593">
            <v>182.2</v>
          </cell>
          <cell r="AM593">
            <v>643</v>
          </cell>
          <cell r="AN593">
            <v>13.965</v>
          </cell>
          <cell r="AO593">
            <v>13.22</v>
          </cell>
        </row>
        <row r="594">
          <cell r="B594">
            <v>92.98</v>
          </cell>
          <cell r="C594">
            <v>250.3</v>
          </cell>
          <cell r="E594">
            <v>126</v>
          </cell>
          <cell r="F594">
            <v>26.96</v>
          </cell>
          <cell r="G594">
            <v>23.524999999999999</v>
          </cell>
          <cell r="H594">
            <v>39.5</v>
          </cell>
          <cell r="I594">
            <v>41.994999999999997</v>
          </cell>
          <cell r="J594">
            <v>75.400000000000006</v>
          </cell>
          <cell r="K594">
            <v>112.2</v>
          </cell>
          <cell r="L594">
            <v>17.739999999999998</v>
          </cell>
          <cell r="M594">
            <v>34.164999999999999</v>
          </cell>
          <cell r="N594">
            <v>119.05</v>
          </cell>
          <cell r="O594">
            <v>7.2362697000000002</v>
          </cell>
          <cell r="P594">
            <v>384.8</v>
          </cell>
          <cell r="Q594">
            <v>106.65</v>
          </cell>
          <cell r="R594">
            <v>527.20000000000005</v>
          </cell>
          <cell r="S594">
            <v>44.45</v>
          </cell>
          <cell r="T594">
            <v>51.29</v>
          </cell>
          <cell r="U594">
            <v>133.25</v>
          </cell>
          <cell r="V594">
            <v>15.214</v>
          </cell>
          <cell r="W594">
            <v>32.659999999999997</v>
          </cell>
          <cell r="X594">
            <v>34.6607919</v>
          </cell>
          <cell r="Y594">
            <v>22.127724449999999</v>
          </cell>
          <cell r="Z594">
            <v>75.41</v>
          </cell>
          <cell r="AA594">
            <v>22.33</v>
          </cell>
          <cell r="AB594">
            <v>111.818181818182</v>
          </cell>
          <cell r="AC594">
            <v>48.195</v>
          </cell>
          <cell r="AD594">
            <v>76.5</v>
          </cell>
          <cell r="AE594">
            <v>130.76</v>
          </cell>
          <cell r="AF594">
            <v>64.02</v>
          </cell>
          <cell r="AG594">
            <v>10.81</v>
          </cell>
          <cell r="AH594">
            <v>157.6</v>
          </cell>
          <cell r="AI594">
            <v>16.664999999999999</v>
          </cell>
          <cell r="AJ594">
            <v>64.5</v>
          </cell>
          <cell r="AK594">
            <v>102.65</v>
          </cell>
          <cell r="AL594">
            <v>180.4</v>
          </cell>
          <cell r="AM594">
            <v>644.20000000000005</v>
          </cell>
          <cell r="AN594">
            <v>13.82</v>
          </cell>
          <cell r="AO594">
            <v>13.154999999999999</v>
          </cell>
        </row>
        <row r="595">
          <cell r="B595">
            <v>93</v>
          </cell>
          <cell r="C595">
            <v>248</v>
          </cell>
          <cell r="E595">
            <v>128</v>
          </cell>
          <cell r="F595">
            <v>27.18</v>
          </cell>
          <cell r="G595">
            <v>23.58</v>
          </cell>
          <cell r="H595">
            <v>38.6</v>
          </cell>
          <cell r="I595">
            <v>41.994999999999997</v>
          </cell>
          <cell r="J595">
            <v>75.3</v>
          </cell>
          <cell r="K595">
            <v>112.95</v>
          </cell>
          <cell r="L595">
            <v>17.774999999999999</v>
          </cell>
          <cell r="M595">
            <v>34.14</v>
          </cell>
          <cell r="N595">
            <v>119.1</v>
          </cell>
          <cell r="O595">
            <v>7.2420843000000001</v>
          </cell>
          <cell r="P595">
            <v>382.3</v>
          </cell>
          <cell r="Q595">
            <v>105.65</v>
          </cell>
          <cell r="R595">
            <v>522.70000000000005</v>
          </cell>
          <cell r="S595">
            <v>44.2</v>
          </cell>
          <cell r="T595">
            <v>51.06</v>
          </cell>
          <cell r="U595">
            <v>133.30000000000001</v>
          </cell>
          <cell r="V595">
            <v>14.843999999999999</v>
          </cell>
          <cell r="W595">
            <v>32.840000000000003</v>
          </cell>
          <cell r="X595">
            <v>34.994603699999999</v>
          </cell>
          <cell r="Y595">
            <v>22.079515900000001</v>
          </cell>
          <cell r="Z595">
            <v>74.569999999999993</v>
          </cell>
          <cell r="AA595">
            <v>22.37</v>
          </cell>
          <cell r="AB595">
            <v>110.818181818182</v>
          </cell>
          <cell r="AC595">
            <v>48.2</v>
          </cell>
          <cell r="AD595">
            <v>76.3</v>
          </cell>
          <cell r="AE595">
            <v>131.5</v>
          </cell>
          <cell r="AF595">
            <v>63.94</v>
          </cell>
          <cell r="AG595">
            <v>10.79</v>
          </cell>
          <cell r="AH595">
            <v>157.25</v>
          </cell>
          <cell r="AI595">
            <v>16.315000000000001</v>
          </cell>
          <cell r="AJ595">
            <v>64.45</v>
          </cell>
          <cell r="AK595">
            <v>103.6</v>
          </cell>
          <cell r="AL595">
            <v>178.8</v>
          </cell>
          <cell r="AM595">
            <v>640.79999999999995</v>
          </cell>
          <cell r="AN595">
            <v>13.75</v>
          </cell>
          <cell r="AO595">
            <v>13.225</v>
          </cell>
        </row>
        <row r="596">
          <cell r="B596">
            <v>93.14</v>
          </cell>
          <cell r="C596">
            <v>250.6</v>
          </cell>
          <cell r="E596">
            <v>126.7</v>
          </cell>
          <cell r="F596">
            <v>27.08</v>
          </cell>
          <cell r="G596">
            <v>23.635000000000002</v>
          </cell>
          <cell r="H596">
            <v>37.700000000000003</v>
          </cell>
          <cell r="I596">
            <v>42.37</v>
          </cell>
          <cell r="J596">
            <v>75.739999999999995</v>
          </cell>
          <cell r="K596">
            <v>112.25</v>
          </cell>
          <cell r="L596">
            <v>17.75</v>
          </cell>
          <cell r="M596">
            <v>34.15</v>
          </cell>
          <cell r="N596">
            <v>118.8</v>
          </cell>
          <cell r="O596">
            <v>7.2711572999999996</v>
          </cell>
          <cell r="P596">
            <v>382.85</v>
          </cell>
          <cell r="Q596">
            <v>105.75</v>
          </cell>
          <cell r="R596">
            <v>519.6</v>
          </cell>
          <cell r="S596">
            <v>47.27</v>
          </cell>
          <cell r="T596">
            <v>51.38</v>
          </cell>
          <cell r="U596">
            <v>129.94999999999999</v>
          </cell>
          <cell r="V596">
            <v>14.702</v>
          </cell>
          <cell r="W596">
            <v>32.76</v>
          </cell>
          <cell r="X596">
            <v>34.670064449999998</v>
          </cell>
          <cell r="Y596">
            <v>21.9830988</v>
          </cell>
          <cell r="Z596">
            <v>74</v>
          </cell>
          <cell r="AA596">
            <v>22.715</v>
          </cell>
          <cell r="AB596">
            <v>111.227272727273</v>
          </cell>
          <cell r="AC596">
            <v>48.03</v>
          </cell>
          <cell r="AD596">
            <v>76.099999999999994</v>
          </cell>
          <cell r="AE596">
            <v>132.1</v>
          </cell>
          <cell r="AF596">
            <v>63.56</v>
          </cell>
          <cell r="AG596">
            <v>10.79</v>
          </cell>
          <cell r="AH596">
            <v>157</v>
          </cell>
          <cell r="AI596">
            <v>15.955</v>
          </cell>
          <cell r="AJ596">
            <v>64.400000000000006</v>
          </cell>
          <cell r="AK596">
            <v>103</v>
          </cell>
          <cell r="AL596">
            <v>176.8</v>
          </cell>
          <cell r="AM596">
            <v>639.79999999999995</v>
          </cell>
          <cell r="AN596">
            <v>13.824999999999999</v>
          </cell>
          <cell r="AO596">
            <v>13.26</v>
          </cell>
        </row>
        <row r="597">
          <cell r="B597">
            <v>93.52</v>
          </cell>
          <cell r="C597">
            <v>251.6</v>
          </cell>
          <cell r="E597">
            <v>127.45</v>
          </cell>
          <cell r="F597">
            <v>27.62</v>
          </cell>
          <cell r="G597">
            <v>23.795000000000002</v>
          </cell>
          <cell r="H597">
            <v>38.18</v>
          </cell>
          <cell r="I597">
            <v>42.52</v>
          </cell>
          <cell r="J597">
            <v>75.5</v>
          </cell>
          <cell r="K597">
            <v>113.35</v>
          </cell>
          <cell r="L597">
            <v>17.78</v>
          </cell>
          <cell r="M597">
            <v>34.369999999999997</v>
          </cell>
          <cell r="N597">
            <v>116.55</v>
          </cell>
          <cell r="O597">
            <v>7.2537134999999999</v>
          </cell>
          <cell r="P597">
            <v>382.7</v>
          </cell>
          <cell r="Q597">
            <v>105.65</v>
          </cell>
          <cell r="R597">
            <v>524.6</v>
          </cell>
          <cell r="S597">
            <v>47.66</v>
          </cell>
          <cell r="T597">
            <v>52.18</v>
          </cell>
          <cell r="U597">
            <v>129.55000000000001</v>
          </cell>
          <cell r="V597">
            <v>15.093999999999999</v>
          </cell>
          <cell r="W597">
            <v>32.840000000000003</v>
          </cell>
          <cell r="X597">
            <v>35.050238999999998</v>
          </cell>
          <cell r="Y597">
            <v>21.87703999</v>
          </cell>
          <cell r="Z597">
            <v>74.25</v>
          </cell>
          <cell r="AA597">
            <v>22.824999999999999</v>
          </cell>
          <cell r="AB597">
            <v>111.363636363636</v>
          </cell>
          <cell r="AC597">
            <v>48.59</v>
          </cell>
          <cell r="AD597">
            <v>77.180000000000007</v>
          </cell>
          <cell r="AE597">
            <v>131.96</v>
          </cell>
          <cell r="AF597">
            <v>64.02</v>
          </cell>
          <cell r="AG597">
            <v>10.965</v>
          </cell>
          <cell r="AH597">
            <v>157.05000000000001</v>
          </cell>
          <cell r="AI597">
            <v>15.91</v>
          </cell>
          <cell r="AJ597">
            <v>64.849999999999994</v>
          </cell>
          <cell r="AK597">
            <v>103.7</v>
          </cell>
          <cell r="AL597">
            <v>179.5</v>
          </cell>
          <cell r="AM597">
            <v>645</v>
          </cell>
          <cell r="AN597">
            <v>13.8</v>
          </cell>
          <cell r="AO597">
            <v>13.305</v>
          </cell>
        </row>
        <row r="598">
          <cell r="B598">
            <v>94.3</v>
          </cell>
          <cell r="C598">
            <v>251.3</v>
          </cell>
          <cell r="E598">
            <v>127</v>
          </cell>
          <cell r="F598">
            <v>27.67</v>
          </cell>
          <cell r="G598">
            <v>23.88</v>
          </cell>
          <cell r="H598">
            <v>39.380000000000003</v>
          </cell>
          <cell r="I598">
            <v>43.204999999999998</v>
          </cell>
          <cell r="J598">
            <v>75.680000000000007</v>
          </cell>
          <cell r="K598">
            <v>114.6</v>
          </cell>
          <cell r="L598">
            <v>18</v>
          </cell>
          <cell r="M598">
            <v>34.67</v>
          </cell>
          <cell r="N598">
            <v>118.25</v>
          </cell>
          <cell r="O598">
            <v>7.2420843000000001</v>
          </cell>
          <cell r="P598">
            <v>385.3</v>
          </cell>
          <cell r="Q598">
            <v>110</v>
          </cell>
          <cell r="R598">
            <v>530.6</v>
          </cell>
          <cell r="S598">
            <v>48.28</v>
          </cell>
          <cell r="T598">
            <v>52.59</v>
          </cell>
          <cell r="U598">
            <v>130.19999999999999</v>
          </cell>
          <cell r="V598">
            <v>15.606</v>
          </cell>
          <cell r="W598">
            <v>32.9</v>
          </cell>
          <cell r="X598">
            <v>35.022421350000002</v>
          </cell>
          <cell r="Y598">
            <v>21.78062289</v>
          </cell>
          <cell r="Z598">
            <v>74.319999999999993</v>
          </cell>
          <cell r="AA598">
            <v>23.1</v>
          </cell>
          <cell r="AB598">
            <v>111.863636363636</v>
          </cell>
          <cell r="AC598">
            <v>49.965000000000003</v>
          </cell>
          <cell r="AD598">
            <v>77.98</v>
          </cell>
          <cell r="AE598">
            <v>131.13999999999999</v>
          </cell>
          <cell r="AF598">
            <v>63.68</v>
          </cell>
          <cell r="AG598">
            <v>11.12</v>
          </cell>
          <cell r="AH598">
            <v>157.05000000000001</v>
          </cell>
          <cell r="AI598">
            <v>15.885</v>
          </cell>
          <cell r="AJ598">
            <v>64.55</v>
          </cell>
          <cell r="AK598">
            <v>105.2</v>
          </cell>
          <cell r="AL598">
            <v>177.8</v>
          </cell>
          <cell r="AM598">
            <v>634</v>
          </cell>
          <cell r="AN598">
            <v>13.765000000000001</v>
          </cell>
          <cell r="AO598">
            <v>13.33</v>
          </cell>
        </row>
        <row r="599">
          <cell r="B599">
            <v>91.8</v>
          </cell>
          <cell r="C599">
            <v>250.5</v>
          </cell>
          <cell r="E599">
            <v>129.05000000000001</v>
          </cell>
          <cell r="F599">
            <v>27.86</v>
          </cell>
          <cell r="G599">
            <v>23.684999999999999</v>
          </cell>
          <cell r="H599">
            <v>39.479999999999997</v>
          </cell>
          <cell r="I599">
            <v>42.84</v>
          </cell>
          <cell r="J599">
            <v>75.86</v>
          </cell>
          <cell r="K599">
            <v>113.85</v>
          </cell>
          <cell r="L599">
            <v>17.899999999999999</v>
          </cell>
          <cell r="M599">
            <v>33.884999999999998</v>
          </cell>
          <cell r="N599">
            <v>117.95</v>
          </cell>
          <cell r="O599">
            <v>7.2362697000000002</v>
          </cell>
          <cell r="P599">
            <v>380.05</v>
          </cell>
          <cell r="Q599">
            <v>111.55</v>
          </cell>
          <cell r="R599">
            <v>519.9</v>
          </cell>
          <cell r="S599">
            <v>48.27</v>
          </cell>
          <cell r="T599">
            <v>52.41</v>
          </cell>
          <cell r="U599">
            <v>128.75</v>
          </cell>
          <cell r="V599">
            <v>15.01</v>
          </cell>
          <cell r="W599">
            <v>32.01</v>
          </cell>
          <cell r="X599">
            <v>34.901878199999999</v>
          </cell>
          <cell r="Y599">
            <v>21.77098118</v>
          </cell>
          <cell r="Z599">
            <v>73.790000000000006</v>
          </cell>
          <cell r="AA599">
            <v>22.815000000000001</v>
          </cell>
          <cell r="AB599">
            <v>111.954545454545</v>
          </cell>
          <cell r="AC599">
            <v>50.09</v>
          </cell>
          <cell r="AD599">
            <v>77.02</v>
          </cell>
          <cell r="AE599">
            <v>129.19999999999999</v>
          </cell>
          <cell r="AF599">
            <v>63.28</v>
          </cell>
          <cell r="AG599">
            <v>11.01</v>
          </cell>
          <cell r="AH599">
            <v>157.30000000000001</v>
          </cell>
          <cell r="AI599">
            <v>15.734999999999999</v>
          </cell>
          <cell r="AJ599">
            <v>64.25</v>
          </cell>
          <cell r="AK599">
            <v>104.4</v>
          </cell>
          <cell r="AL599">
            <v>174.8</v>
          </cell>
          <cell r="AM599">
            <v>632.20000000000005</v>
          </cell>
          <cell r="AN599">
            <v>13.87</v>
          </cell>
          <cell r="AO599">
            <v>13.305</v>
          </cell>
        </row>
        <row r="600">
          <cell r="B600">
            <v>91.32</v>
          </cell>
          <cell r="C600">
            <v>251.5</v>
          </cell>
          <cell r="E600">
            <v>129.5</v>
          </cell>
          <cell r="F600">
            <v>27.86</v>
          </cell>
          <cell r="G600">
            <v>23.655000000000001</v>
          </cell>
          <cell r="H600">
            <v>39.119999999999997</v>
          </cell>
          <cell r="I600">
            <v>42.53</v>
          </cell>
          <cell r="J600">
            <v>75.84</v>
          </cell>
          <cell r="K600">
            <v>113.2</v>
          </cell>
          <cell r="L600">
            <v>17.93</v>
          </cell>
          <cell r="M600">
            <v>33.69</v>
          </cell>
          <cell r="N600">
            <v>118</v>
          </cell>
          <cell r="O600">
            <v>7.2595280999999998</v>
          </cell>
          <cell r="P600">
            <v>384</v>
          </cell>
          <cell r="Q600">
            <v>110.15</v>
          </cell>
          <cell r="R600">
            <v>522.20000000000005</v>
          </cell>
          <cell r="S600">
            <v>48.06</v>
          </cell>
          <cell r="T600">
            <v>52.01</v>
          </cell>
          <cell r="U600">
            <v>129.30000000000001</v>
          </cell>
          <cell r="V600">
            <v>14.782</v>
          </cell>
          <cell r="W600">
            <v>31.71</v>
          </cell>
          <cell r="X600">
            <v>39.408337500000002</v>
          </cell>
          <cell r="Y600">
            <v>21.78062289</v>
          </cell>
          <cell r="Z600">
            <v>73.5</v>
          </cell>
          <cell r="AA600">
            <v>22.73</v>
          </cell>
          <cell r="AB600">
            <v>111.818181818182</v>
          </cell>
          <cell r="AC600">
            <v>49.87</v>
          </cell>
          <cell r="AD600">
            <v>76.959999999999994</v>
          </cell>
          <cell r="AE600">
            <v>127.68</v>
          </cell>
          <cell r="AF600">
            <v>62.96</v>
          </cell>
          <cell r="AG600">
            <v>10.994999999999999</v>
          </cell>
          <cell r="AH600">
            <v>157.30000000000001</v>
          </cell>
          <cell r="AI600">
            <v>15.824999999999999</v>
          </cell>
          <cell r="AJ600">
            <v>63.15</v>
          </cell>
          <cell r="AK600">
            <v>103.65</v>
          </cell>
          <cell r="AL600">
            <v>172.8</v>
          </cell>
          <cell r="AM600">
            <v>645.4</v>
          </cell>
          <cell r="AN600">
            <v>13.885</v>
          </cell>
          <cell r="AO600">
            <v>13.404999999999999</v>
          </cell>
        </row>
        <row r="601">
          <cell r="B601">
            <v>89.72</v>
          </cell>
          <cell r="C601">
            <v>251.4</v>
          </cell>
          <cell r="E601">
            <v>129.75</v>
          </cell>
          <cell r="F601">
            <v>28.06</v>
          </cell>
          <cell r="G601">
            <v>23.574999999999999</v>
          </cell>
          <cell r="H601">
            <v>39.020000000000003</v>
          </cell>
          <cell r="I601">
            <v>42.57</v>
          </cell>
          <cell r="J601">
            <v>75.739999999999995</v>
          </cell>
          <cell r="K601">
            <v>113.65</v>
          </cell>
          <cell r="L601">
            <v>17.75</v>
          </cell>
          <cell r="M601">
            <v>33.299999999999997</v>
          </cell>
          <cell r="N601">
            <v>116.3</v>
          </cell>
          <cell r="O601">
            <v>7.2333623999999999</v>
          </cell>
          <cell r="P601">
            <v>383.1</v>
          </cell>
          <cell r="Q601">
            <v>108.35</v>
          </cell>
          <cell r="R601">
            <v>517.70000000000005</v>
          </cell>
          <cell r="S601">
            <v>47.62</v>
          </cell>
          <cell r="T601">
            <v>51.52</v>
          </cell>
          <cell r="U601">
            <v>127.7</v>
          </cell>
          <cell r="V601">
            <v>14.422000000000001</v>
          </cell>
          <cell r="W601">
            <v>31.77</v>
          </cell>
          <cell r="X601">
            <v>39.0930708</v>
          </cell>
          <cell r="Y601">
            <v>21.713130920000001</v>
          </cell>
          <cell r="Z601">
            <v>75.099999999999994</v>
          </cell>
          <cell r="AA601">
            <v>22.484999999999999</v>
          </cell>
          <cell r="AB601">
            <v>110.818181818182</v>
          </cell>
          <cell r="AC601">
            <v>49.86</v>
          </cell>
          <cell r="AD601">
            <v>76.540000000000006</v>
          </cell>
          <cell r="AE601">
            <v>125.98</v>
          </cell>
          <cell r="AF601">
            <v>62.4</v>
          </cell>
          <cell r="AG601">
            <v>10.97</v>
          </cell>
          <cell r="AH601">
            <v>157.25</v>
          </cell>
          <cell r="AI601">
            <v>15.66</v>
          </cell>
          <cell r="AJ601">
            <v>63.1</v>
          </cell>
          <cell r="AK601">
            <v>103.45</v>
          </cell>
          <cell r="AL601">
            <v>172.4</v>
          </cell>
          <cell r="AM601">
            <v>642.79999999999995</v>
          </cell>
          <cell r="AN601">
            <v>13.82</v>
          </cell>
          <cell r="AO601">
            <v>13.51</v>
          </cell>
        </row>
        <row r="602">
          <cell r="B602">
            <v>90.34</v>
          </cell>
          <cell r="C602">
            <v>253.8</v>
          </cell>
          <cell r="E602">
            <v>129.55000000000001</v>
          </cell>
          <cell r="F602">
            <v>27.94</v>
          </cell>
          <cell r="G602">
            <v>23.704999999999998</v>
          </cell>
          <cell r="H602">
            <v>39.200000000000003</v>
          </cell>
          <cell r="I602">
            <v>42.695</v>
          </cell>
          <cell r="J602">
            <v>75.099999999999994</v>
          </cell>
          <cell r="K602">
            <v>114.15</v>
          </cell>
          <cell r="L602">
            <v>17.805</v>
          </cell>
          <cell r="M602">
            <v>33.69</v>
          </cell>
          <cell r="N602">
            <v>116</v>
          </cell>
          <cell r="O602">
            <v>7.2537134999999999</v>
          </cell>
          <cell r="P602">
            <v>381</v>
          </cell>
          <cell r="Q602">
            <v>108.25</v>
          </cell>
          <cell r="R602">
            <v>516.79999999999995</v>
          </cell>
          <cell r="S602">
            <v>47.22</v>
          </cell>
          <cell r="T602">
            <v>51.9</v>
          </cell>
          <cell r="U602">
            <v>128.69999999999999</v>
          </cell>
          <cell r="V602">
            <v>14.65</v>
          </cell>
          <cell r="W602">
            <v>32.130000000000003</v>
          </cell>
          <cell r="X602">
            <v>38.341994249999999</v>
          </cell>
          <cell r="Y602">
            <v>21.645638949999999</v>
          </cell>
          <cell r="Z602">
            <v>76.55</v>
          </cell>
          <cell r="AA602">
            <v>22.475000000000001</v>
          </cell>
          <cell r="AB602">
            <v>111.863636363636</v>
          </cell>
          <cell r="AC602">
            <v>49.76</v>
          </cell>
          <cell r="AD602">
            <v>77.02</v>
          </cell>
          <cell r="AE602">
            <v>125.84</v>
          </cell>
          <cell r="AF602">
            <v>62.58</v>
          </cell>
          <cell r="AG602">
            <v>10.97</v>
          </cell>
          <cell r="AH602">
            <v>158.25</v>
          </cell>
          <cell r="AI602">
            <v>15.71</v>
          </cell>
          <cell r="AJ602">
            <v>63</v>
          </cell>
          <cell r="AK602">
            <v>103.65</v>
          </cell>
          <cell r="AL602">
            <v>174.2</v>
          </cell>
          <cell r="AM602">
            <v>641</v>
          </cell>
          <cell r="AN602">
            <v>13.83</v>
          </cell>
          <cell r="AO602">
            <v>13.73</v>
          </cell>
        </row>
        <row r="603">
          <cell r="B603">
            <v>90.84</v>
          </cell>
          <cell r="C603">
            <v>253.7</v>
          </cell>
          <cell r="E603">
            <v>132.19999999999999</v>
          </cell>
          <cell r="F603">
            <v>27.95</v>
          </cell>
          <cell r="G603">
            <v>23.745000000000001</v>
          </cell>
          <cell r="H603">
            <v>39.200000000000003</v>
          </cell>
          <cell r="I603">
            <v>42.575000000000003</v>
          </cell>
          <cell r="J603">
            <v>75.12</v>
          </cell>
          <cell r="K603">
            <v>113.7</v>
          </cell>
          <cell r="L603">
            <v>17.5</v>
          </cell>
          <cell r="M603">
            <v>33.384999999999998</v>
          </cell>
          <cell r="N603">
            <v>115.2</v>
          </cell>
          <cell r="O603">
            <v>7.2595280999999998</v>
          </cell>
          <cell r="P603">
            <v>383</v>
          </cell>
          <cell r="Q603">
            <v>108.5</v>
          </cell>
          <cell r="R603">
            <v>522.1</v>
          </cell>
          <cell r="S603">
            <v>47.56</v>
          </cell>
          <cell r="T603">
            <v>52.39</v>
          </cell>
          <cell r="U603">
            <v>128.94999999999999</v>
          </cell>
          <cell r="V603">
            <v>14.558</v>
          </cell>
          <cell r="W603">
            <v>32.200000000000003</v>
          </cell>
          <cell r="X603">
            <v>38.842711950000002</v>
          </cell>
          <cell r="Y603">
            <v>21.626355530000001</v>
          </cell>
          <cell r="Z603">
            <v>77.489999999999995</v>
          </cell>
          <cell r="AA603">
            <v>22.25</v>
          </cell>
          <cell r="AB603">
            <v>111.272727272727</v>
          </cell>
          <cell r="AC603">
            <v>49.51</v>
          </cell>
          <cell r="AD603">
            <v>76.94</v>
          </cell>
          <cell r="AE603">
            <v>124.1</v>
          </cell>
          <cell r="AF603">
            <v>62.92</v>
          </cell>
          <cell r="AG603">
            <v>10.935</v>
          </cell>
          <cell r="AH603">
            <v>162.44999999999999</v>
          </cell>
          <cell r="AI603">
            <v>15.52</v>
          </cell>
          <cell r="AJ603">
            <v>62.8</v>
          </cell>
          <cell r="AK603">
            <v>102.8</v>
          </cell>
          <cell r="AL603">
            <v>173.3</v>
          </cell>
          <cell r="AM603">
            <v>642.79999999999995</v>
          </cell>
          <cell r="AN603">
            <v>13.925000000000001</v>
          </cell>
          <cell r="AO603">
            <v>13.855</v>
          </cell>
        </row>
        <row r="604">
          <cell r="B604">
            <v>90.8</v>
          </cell>
          <cell r="C604">
            <v>254.6</v>
          </cell>
          <cell r="E604">
            <v>130.9</v>
          </cell>
          <cell r="F604">
            <v>28.07</v>
          </cell>
          <cell r="G604">
            <v>23.795000000000002</v>
          </cell>
          <cell r="H604">
            <v>39.119999999999997</v>
          </cell>
          <cell r="I604">
            <v>42.97</v>
          </cell>
          <cell r="J604">
            <v>75.239999999999995</v>
          </cell>
          <cell r="K604">
            <v>113.8</v>
          </cell>
          <cell r="L604">
            <v>17.54</v>
          </cell>
          <cell r="M604">
            <v>33.97</v>
          </cell>
          <cell r="N604">
            <v>114.65</v>
          </cell>
          <cell r="O604">
            <v>7.2537134999999999</v>
          </cell>
          <cell r="P604">
            <v>383</v>
          </cell>
          <cell r="Q604">
            <v>110.95</v>
          </cell>
          <cell r="R604">
            <v>523.70000000000005</v>
          </cell>
          <cell r="S604">
            <v>47.43</v>
          </cell>
          <cell r="T604">
            <v>53.63</v>
          </cell>
          <cell r="U604">
            <v>129.65</v>
          </cell>
          <cell r="V604">
            <v>15.406000000000001</v>
          </cell>
          <cell r="W604">
            <v>32.630000000000003</v>
          </cell>
          <cell r="X604">
            <v>38.731441349999997</v>
          </cell>
          <cell r="Y604">
            <v>21.4045962</v>
          </cell>
          <cell r="Z604">
            <v>76.97</v>
          </cell>
          <cell r="AA604">
            <v>22.555</v>
          </cell>
          <cell r="AB604">
            <v>111.59090909090899</v>
          </cell>
          <cell r="AC604">
            <v>49.7</v>
          </cell>
          <cell r="AD604">
            <v>78.02</v>
          </cell>
          <cell r="AE604">
            <v>123.92</v>
          </cell>
          <cell r="AF604">
            <v>63.94</v>
          </cell>
          <cell r="AG604">
            <v>10.975</v>
          </cell>
          <cell r="AH604">
            <v>161.65</v>
          </cell>
          <cell r="AI604">
            <v>15.645</v>
          </cell>
          <cell r="AJ604">
            <v>62.8</v>
          </cell>
          <cell r="AK604">
            <v>104.45</v>
          </cell>
          <cell r="AL604">
            <v>174.4</v>
          </cell>
          <cell r="AM604">
            <v>640.4</v>
          </cell>
          <cell r="AN604">
            <v>13.8</v>
          </cell>
          <cell r="AO604">
            <v>13.914999999999999</v>
          </cell>
        </row>
        <row r="605">
          <cell r="B605">
            <v>91.24</v>
          </cell>
          <cell r="C605">
            <v>252.7</v>
          </cell>
          <cell r="E605">
            <v>131.15</v>
          </cell>
          <cell r="F605">
            <v>28.2</v>
          </cell>
          <cell r="G605">
            <v>23.79</v>
          </cell>
          <cell r="H605">
            <v>40.22</v>
          </cell>
          <cell r="I605">
            <v>43.405000000000001</v>
          </cell>
          <cell r="J605">
            <v>74.94</v>
          </cell>
          <cell r="K605">
            <v>115</v>
          </cell>
          <cell r="L605">
            <v>17.445</v>
          </cell>
          <cell r="M605">
            <v>34.049999999999997</v>
          </cell>
          <cell r="N605">
            <v>114.2</v>
          </cell>
          <cell r="O605">
            <v>7.2420843000000001</v>
          </cell>
          <cell r="P605">
            <v>380.8</v>
          </cell>
          <cell r="Q605">
            <v>110.3</v>
          </cell>
          <cell r="R605">
            <v>522.20000000000005</v>
          </cell>
          <cell r="S605">
            <v>47.85</v>
          </cell>
          <cell r="T605">
            <v>54.67</v>
          </cell>
          <cell r="U605">
            <v>130.75</v>
          </cell>
          <cell r="V605">
            <v>15.214</v>
          </cell>
          <cell r="W605">
            <v>32.799999999999997</v>
          </cell>
          <cell r="X605">
            <v>38.3327217</v>
          </cell>
          <cell r="Y605">
            <v>21.38531278</v>
          </cell>
          <cell r="Z605">
            <v>77.8</v>
          </cell>
          <cell r="AA605">
            <v>22.81</v>
          </cell>
          <cell r="AB605">
            <v>111.363636363636</v>
          </cell>
          <cell r="AC605">
            <v>49.414999999999999</v>
          </cell>
          <cell r="AD605">
            <v>77.7</v>
          </cell>
          <cell r="AE605">
            <v>124.58</v>
          </cell>
          <cell r="AF605">
            <v>63.98</v>
          </cell>
          <cell r="AG605">
            <v>11.13</v>
          </cell>
          <cell r="AH605">
            <v>161.5</v>
          </cell>
          <cell r="AI605">
            <v>15.72</v>
          </cell>
          <cell r="AJ605">
            <v>63.15</v>
          </cell>
          <cell r="AK605">
            <v>106.15</v>
          </cell>
          <cell r="AL605">
            <v>174.8</v>
          </cell>
          <cell r="AM605">
            <v>637.20000000000005</v>
          </cell>
          <cell r="AN605">
            <v>13.765000000000001</v>
          </cell>
          <cell r="AO605">
            <v>13.96</v>
          </cell>
        </row>
        <row r="606">
          <cell r="B606">
            <v>92.02</v>
          </cell>
          <cell r="C606">
            <v>255.3</v>
          </cell>
          <cell r="E606">
            <v>130.1</v>
          </cell>
          <cell r="F606">
            <v>28.71</v>
          </cell>
          <cell r="G606">
            <v>23.73</v>
          </cell>
          <cell r="H606">
            <v>41</v>
          </cell>
          <cell r="I606">
            <v>43.045000000000002</v>
          </cell>
          <cell r="J606">
            <v>75.680000000000007</v>
          </cell>
          <cell r="K606">
            <v>113.8</v>
          </cell>
          <cell r="L606">
            <v>17.14</v>
          </cell>
          <cell r="M606">
            <v>34.545000000000002</v>
          </cell>
          <cell r="N606">
            <v>114.4</v>
          </cell>
          <cell r="O606">
            <v>7.2362697000000002</v>
          </cell>
          <cell r="P606">
            <v>381.35</v>
          </cell>
          <cell r="Q606">
            <v>111.2</v>
          </cell>
          <cell r="R606">
            <v>527.1</v>
          </cell>
          <cell r="S606">
            <v>46.9</v>
          </cell>
          <cell r="T606">
            <v>54.47</v>
          </cell>
          <cell r="U606">
            <v>131.19999999999999</v>
          </cell>
          <cell r="V606">
            <v>15.608000000000001</v>
          </cell>
          <cell r="W606">
            <v>32.94</v>
          </cell>
          <cell r="X606">
            <v>38.740713900000003</v>
          </cell>
          <cell r="Y606">
            <v>21.462446459999999</v>
          </cell>
          <cell r="Z606">
            <v>77.97</v>
          </cell>
          <cell r="AA606">
            <v>22.414999999999999</v>
          </cell>
          <cell r="AB606">
            <v>111.59090909090899</v>
          </cell>
          <cell r="AC606">
            <v>49.454999999999998</v>
          </cell>
          <cell r="AD606">
            <v>81</v>
          </cell>
          <cell r="AE606">
            <v>125.38</v>
          </cell>
          <cell r="AF606">
            <v>65.22</v>
          </cell>
          <cell r="AG606">
            <v>11.12</v>
          </cell>
          <cell r="AH606">
            <v>163.55000000000001</v>
          </cell>
          <cell r="AI606">
            <v>16.114999999999998</v>
          </cell>
          <cell r="AJ606">
            <v>63.4</v>
          </cell>
          <cell r="AK606">
            <v>108.5</v>
          </cell>
          <cell r="AL606">
            <v>177.9</v>
          </cell>
          <cell r="AM606">
            <v>640.6</v>
          </cell>
          <cell r="AN606">
            <v>13.83</v>
          </cell>
          <cell r="AO606">
            <v>13.984999999999999</v>
          </cell>
        </row>
        <row r="607">
          <cell r="B607">
            <v>92.38</v>
          </cell>
          <cell r="C607">
            <v>256.89999999999998</v>
          </cell>
          <cell r="E607">
            <v>129.6</v>
          </cell>
          <cell r="F607">
            <v>29.28</v>
          </cell>
          <cell r="G607">
            <v>23.68</v>
          </cell>
          <cell r="H607">
            <v>40.18</v>
          </cell>
          <cell r="I607">
            <v>42.57</v>
          </cell>
          <cell r="J607">
            <v>75.64</v>
          </cell>
          <cell r="K607">
            <v>111.6</v>
          </cell>
          <cell r="L607">
            <v>17.2</v>
          </cell>
          <cell r="M607">
            <v>34.56</v>
          </cell>
          <cell r="N607">
            <v>114.7</v>
          </cell>
          <cell r="O607">
            <v>7.2508062000000004</v>
          </cell>
          <cell r="P607">
            <v>380</v>
          </cell>
          <cell r="Q607">
            <v>111.45</v>
          </cell>
          <cell r="R607">
            <v>526.70000000000005</v>
          </cell>
          <cell r="S607">
            <v>46.74</v>
          </cell>
          <cell r="T607">
            <v>54.44</v>
          </cell>
          <cell r="U607">
            <v>131.44999999999999</v>
          </cell>
          <cell r="V607">
            <v>15.46</v>
          </cell>
          <cell r="W607">
            <v>32.78</v>
          </cell>
          <cell r="X607">
            <v>38.592353099999997</v>
          </cell>
          <cell r="Y607">
            <v>21.529938430000001</v>
          </cell>
          <cell r="Z607">
            <v>78.239999999999995</v>
          </cell>
          <cell r="AA607">
            <v>22.335000000000001</v>
          </cell>
          <cell r="AB607">
            <v>112.40909090909101</v>
          </cell>
          <cell r="AC607">
            <v>49.115000000000002</v>
          </cell>
          <cell r="AD607">
            <v>80.680000000000007</v>
          </cell>
          <cell r="AE607">
            <v>125.64</v>
          </cell>
          <cell r="AF607">
            <v>65.8</v>
          </cell>
          <cell r="AG607">
            <v>10.925000000000001</v>
          </cell>
          <cell r="AH607">
            <v>165</v>
          </cell>
          <cell r="AI607">
            <v>16</v>
          </cell>
          <cell r="AJ607">
            <v>64</v>
          </cell>
          <cell r="AK607">
            <v>108.95</v>
          </cell>
          <cell r="AL607">
            <v>178.2</v>
          </cell>
          <cell r="AM607">
            <v>644.79999999999995</v>
          </cell>
          <cell r="AN607">
            <v>13.895</v>
          </cell>
          <cell r="AO607">
            <v>13.84</v>
          </cell>
        </row>
        <row r="608">
          <cell r="B608">
            <v>90.48</v>
          </cell>
          <cell r="C608">
            <v>254</v>
          </cell>
          <cell r="E608">
            <v>133.25</v>
          </cell>
          <cell r="F608">
            <v>28.9</v>
          </cell>
          <cell r="G608">
            <v>23.51</v>
          </cell>
          <cell r="H608">
            <v>39.96</v>
          </cell>
          <cell r="I608">
            <v>41.865000000000002</v>
          </cell>
          <cell r="J608">
            <v>74.900000000000006</v>
          </cell>
          <cell r="K608">
            <v>110</v>
          </cell>
          <cell r="L608">
            <v>17.364999999999998</v>
          </cell>
          <cell r="M608">
            <v>34.14</v>
          </cell>
          <cell r="N608">
            <v>114.15</v>
          </cell>
          <cell r="O608">
            <v>7.1926601999999997</v>
          </cell>
          <cell r="P608">
            <v>377.5</v>
          </cell>
          <cell r="Q608">
            <v>110.05</v>
          </cell>
          <cell r="R608">
            <v>526.6</v>
          </cell>
          <cell r="S608">
            <v>46.33</v>
          </cell>
          <cell r="T608">
            <v>54.27</v>
          </cell>
          <cell r="U608">
            <v>130.05000000000001</v>
          </cell>
          <cell r="V608">
            <v>15.598000000000001</v>
          </cell>
          <cell r="W608">
            <v>32.54</v>
          </cell>
          <cell r="X608">
            <v>38.731441349999997</v>
          </cell>
          <cell r="Y608">
            <v>21.221403710000001</v>
          </cell>
          <cell r="Z608">
            <v>77.09</v>
          </cell>
          <cell r="AA608">
            <v>22.14</v>
          </cell>
          <cell r="AB608">
            <v>111.772727272727</v>
          </cell>
          <cell r="AC608">
            <v>49.59</v>
          </cell>
          <cell r="AD608">
            <v>80.34</v>
          </cell>
          <cell r="AE608">
            <v>123.96</v>
          </cell>
          <cell r="AF608">
            <v>65.099999999999994</v>
          </cell>
          <cell r="AG608">
            <v>10.75</v>
          </cell>
          <cell r="AH608">
            <v>161.4</v>
          </cell>
          <cell r="AI608">
            <v>16.11</v>
          </cell>
          <cell r="AJ608">
            <v>63.85</v>
          </cell>
          <cell r="AK608">
            <v>107.25</v>
          </cell>
          <cell r="AL608">
            <v>178.1</v>
          </cell>
          <cell r="AM608">
            <v>640</v>
          </cell>
          <cell r="AN608">
            <v>13.67</v>
          </cell>
          <cell r="AO608">
            <v>13.845000000000001</v>
          </cell>
        </row>
        <row r="609">
          <cell r="B609">
            <v>90.46</v>
          </cell>
          <cell r="C609">
            <v>249.3</v>
          </cell>
          <cell r="E609">
            <v>132.6</v>
          </cell>
          <cell r="F609">
            <v>28.67</v>
          </cell>
          <cell r="G609">
            <v>23.24</v>
          </cell>
          <cell r="H609">
            <v>40.200000000000003</v>
          </cell>
          <cell r="I609">
            <v>42.085000000000001</v>
          </cell>
          <cell r="J609">
            <v>74.239999999999995</v>
          </cell>
          <cell r="K609">
            <v>111.6</v>
          </cell>
          <cell r="L609">
            <v>17.02</v>
          </cell>
          <cell r="M609">
            <v>34.835000000000001</v>
          </cell>
          <cell r="N609">
            <v>113.6</v>
          </cell>
          <cell r="O609">
            <v>7.1257922999999996</v>
          </cell>
          <cell r="P609">
            <v>374.6</v>
          </cell>
          <cell r="Q609">
            <v>112.1</v>
          </cell>
          <cell r="R609">
            <v>525.1</v>
          </cell>
          <cell r="S609">
            <v>46.68</v>
          </cell>
          <cell r="T609">
            <v>54.87</v>
          </cell>
          <cell r="U609">
            <v>129.15</v>
          </cell>
          <cell r="V609">
            <v>15.94</v>
          </cell>
          <cell r="W609">
            <v>32.78</v>
          </cell>
          <cell r="X609">
            <v>38.28635895</v>
          </cell>
          <cell r="Y609">
            <v>20.787526759999999</v>
          </cell>
          <cell r="Z609">
            <v>76.83</v>
          </cell>
          <cell r="AA609">
            <v>22.23</v>
          </cell>
          <cell r="AB609">
            <v>111.5</v>
          </cell>
          <cell r="AC609">
            <v>49.774999999999999</v>
          </cell>
          <cell r="AD609">
            <v>80.739999999999995</v>
          </cell>
          <cell r="AE609">
            <v>124.3</v>
          </cell>
          <cell r="AF609">
            <v>64.98</v>
          </cell>
          <cell r="AG609">
            <v>10.785</v>
          </cell>
          <cell r="AH609">
            <v>162.85</v>
          </cell>
          <cell r="AI609">
            <v>16.239999999999998</v>
          </cell>
          <cell r="AJ609">
            <v>63.85</v>
          </cell>
          <cell r="AK609">
            <v>107.9</v>
          </cell>
          <cell r="AL609">
            <v>176.7</v>
          </cell>
          <cell r="AM609">
            <v>634.79999999999995</v>
          </cell>
          <cell r="AN609">
            <v>13.44</v>
          </cell>
          <cell r="AO609">
            <v>13.855</v>
          </cell>
        </row>
        <row r="610">
          <cell r="B610">
            <v>90.06</v>
          </cell>
          <cell r="C610">
            <v>250.5</v>
          </cell>
          <cell r="E610">
            <v>131.75</v>
          </cell>
          <cell r="F610">
            <v>28.06</v>
          </cell>
          <cell r="G610">
            <v>23.1</v>
          </cell>
          <cell r="H610">
            <v>38.9</v>
          </cell>
          <cell r="I610">
            <v>41.765000000000001</v>
          </cell>
          <cell r="J610">
            <v>74.5</v>
          </cell>
          <cell r="K610">
            <v>109.35</v>
          </cell>
          <cell r="L610">
            <v>16.98</v>
          </cell>
          <cell r="M610">
            <v>34.274999999999999</v>
          </cell>
          <cell r="N610">
            <v>114.75</v>
          </cell>
          <cell r="O610">
            <v>7.0385733000000004</v>
          </cell>
          <cell r="P610">
            <v>374.3</v>
          </cell>
          <cell r="Q610">
            <v>111.55</v>
          </cell>
          <cell r="R610">
            <v>520.1</v>
          </cell>
          <cell r="S610">
            <v>46.43</v>
          </cell>
          <cell r="T610">
            <v>55.29</v>
          </cell>
          <cell r="U610">
            <v>128.85</v>
          </cell>
          <cell r="V610">
            <v>15.736000000000001</v>
          </cell>
          <cell r="W610">
            <v>32.57</v>
          </cell>
          <cell r="X610">
            <v>37.832003999999998</v>
          </cell>
          <cell r="Y610">
            <v>20.652542820000001</v>
          </cell>
          <cell r="Z610">
            <v>75.91</v>
          </cell>
          <cell r="AA610">
            <v>22.22</v>
          </cell>
          <cell r="AB610">
            <v>111.863636363636</v>
          </cell>
          <cell r="AC610">
            <v>49.274999999999999</v>
          </cell>
          <cell r="AD610">
            <v>79.760000000000005</v>
          </cell>
          <cell r="AE610">
            <v>124.68</v>
          </cell>
          <cell r="AF610">
            <v>64.3</v>
          </cell>
          <cell r="AG610">
            <v>10.545</v>
          </cell>
          <cell r="AH610">
            <v>162.05000000000001</v>
          </cell>
          <cell r="AI610">
            <v>15.6</v>
          </cell>
          <cell r="AJ610">
            <v>64</v>
          </cell>
          <cell r="AK610">
            <v>108.65</v>
          </cell>
          <cell r="AL610">
            <v>176.2</v>
          </cell>
          <cell r="AM610">
            <v>634.20000000000005</v>
          </cell>
          <cell r="AN610">
            <v>13.34</v>
          </cell>
          <cell r="AO610">
            <v>13.865</v>
          </cell>
        </row>
        <row r="611">
          <cell r="B611">
            <v>89.74</v>
          </cell>
          <cell r="C611">
            <v>248</v>
          </cell>
          <cell r="E611">
            <v>127.25</v>
          </cell>
          <cell r="F611">
            <v>27.8</v>
          </cell>
          <cell r="G611">
            <v>23</v>
          </cell>
          <cell r="H611">
            <v>38.119999999999997</v>
          </cell>
          <cell r="I611">
            <v>41.445</v>
          </cell>
          <cell r="J611">
            <v>74.7</v>
          </cell>
          <cell r="K611">
            <v>108.7</v>
          </cell>
          <cell r="L611">
            <v>16.914999999999999</v>
          </cell>
          <cell r="M611">
            <v>33.96</v>
          </cell>
          <cell r="N611">
            <v>113.6</v>
          </cell>
          <cell r="O611">
            <v>6.9222812999999999</v>
          </cell>
          <cell r="P611">
            <v>368.35</v>
          </cell>
          <cell r="Q611">
            <v>110.75</v>
          </cell>
          <cell r="R611">
            <v>515.6</v>
          </cell>
          <cell r="S611">
            <v>45.11</v>
          </cell>
          <cell r="T611">
            <v>54.45</v>
          </cell>
          <cell r="U611">
            <v>128.35</v>
          </cell>
          <cell r="V611">
            <v>15.757999999999999</v>
          </cell>
          <cell r="W611">
            <v>32.03</v>
          </cell>
          <cell r="X611">
            <v>38.212178549999997</v>
          </cell>
          <cell r="Y611">
            <v>20.498275459999999</v>
          </cell>
          <cell r="Z611">
            <v>75.680000000000007</v>
          </cell>
          <cell r="AA611">
            <v>21.99</v>
          </cell>
          <cell r="AB611">
            <v>110.681818181818</v>
          </cell>
          <cell r="AC611">
            <v>49.125</v>
          </cell>
          <cell r="AD611">
            <v>78.98</v>
          </cell>
          <cell r="AE611">
            <v>123.88</v>
          </cell>
          <cell r="AF611">
            <v>63.58</v>
          </cell>
          <cell r="AG611">
            <v>10.49</v>
          </cell>
          <cell r="AH611">
            <v>161.4</v>
          </cell>
          <cell r="AI611">
            <v>15.39</v>
          </cell>
          <cell r="AJ611">
            <v>63.3</v>
          </cell>
          <cell r="AK611">
            <v>106.75</v>
          </cell>
          <cell r="AL611">
            <v>174.7</v>
          </cell>
          <cell r="AM611">
            <v>627.4</v>
          </cell>
          <cell r="AN611">
            <v>13.15</v>
          </cell>
          <cell r="AO611">
            <v>13.83</v>
          </cell>
        </row>
        <row r="612">
          <cell r="B612">
            <v>90.38</v>
          </cell>
          <cell r="C612">
            <v>250</v>
          </cell>
          <cell r="E612">
            <v>126.3</v>
          </cell>
          <cell r="F612">
            <v>27.9</v>
          </cell>
          <cell r="G612">
            <v>23.155000000000001</v>
          </cell>
          <cell r="H612">
            <v>37.659999999999997</v>
          </cell>
          <cell r="I612">
            <v>41.164999999999999</v>
          </cell>
          <cell r="J612">
            <v>74.7</v>
          </cell>
          <cell r="K612">
            <v>109.35</v>
          </cell>
          <cell r="L612">
            <v>16.675000000000001</v>
          </cell>
          <cell r="M612">
            <v>33.895000000000003</v>
          </cell>
          <cell r="N612">
            <v>109.15</v>
          </cell>
          <cell r="O612">
            <v>7.1112558000000003</v>
          </cell>
          <cell r="P612">
            <v>367.6</v>
          </cell>
          <cell r="Q612">
            <v>111</v>
          </cell>
          <cell r="R612">
            <v>510.2</v>
          </cell>
          <cell r="S612">
            <v>45.22</v>
          </cell>
          <cell r="T612">
            <v>54.5</v>
          </cell>
          <cell r="U612">
            <v>130.80000000000001</v>
          </cell>
          <cell r="V612">
            <v>15.71</v>
          </cell>
          <cell r="W612">
            <v>31.97</v>
          </cell>
          <cell r="X612">
            <v>39.445427700000003</v>
          </cell>
          <cell r="Y612">
            <v>20.671826240000001</v>
          </cell>
          <cell r="Z612">
            <v>75.92</v>
          </cell>
          <cell r="AA612">
            <v>21.765000000000001</v>
          </cell>
          <cell r="AB612">
            <v>109.727272727273</v>
          </cell>
          <cell r="AC612">
            <v>49.52</v>
          </cell>
          <cell r="AD612">
            <v>78.64</v>
          </cell>
          <cell r="AE612">
            <v>125.54</v>
          </cell>
          <cell r="AF612">
            <v>63.3</v>
          </cell>
          <cell r="AG612">
            <v>10.37</v>
          </cell>
          <cell r="AH612">
            <v>162.25</v>
          </cell>
          <cell r="AI612">
            <v>15.15</v>
          </cell>
          <cell r="AJ612">
            <v>63</v>
          </cell>
          <cell r="AK612">
            <v>107.5</v>
          </cell>
          <cell r="AL612">
            <v>173.6</v>
          </cell>
          <cell r="AM612">
            <v>626</v>
          </cell>
          <cell r="AN612">
            <v>13.25</v>
          </cell>
          <cell r="AO612">
            <v>13.875</v>
          </cell>
        </row>
        <row r="613">
          <cell r="B613">
            <v>92.06</v>
          </cell>
          <cell r="C613">
            <v>254.1</v>
          </cell>
          <cell r="E613">
            <v>129.19999999999999</v>
          </cell>
          <cell r="F613">
            <v>28.1</v>
          </cell>
          <cell r="G613">
            <v>23.12</v>
          </cell>
          <cell r="H613">
            <v>37.06</v>
          </cell>
          <cell r="I613">
            <v>40.46</v>
          </cell>
          <cell r="J613">
            <v>75.28</v>
          </cell>
          <cell r="K613">
            <v>112.45</v>
          </cell>
          <cell r="L613">
            <v>16.440000000000001</v>
          </cell>
          <cell r="M613">
            <v>33.9</v>
          </cell>
          <cell r="N613">
            <v>109.8</v>
          </cell>
          <cell r="O613">
            <v>7.2042894000000004</v>
          </cell>
          <cell r="P613">
            <v>371.7</v>
          </cell>
          <cell r="Q613">
            <v>110.25</v>
          </cell>
          <cell r="R613">
            <v>510.6</v>
          </cell>
          <cell r="S613">
            <v>45.48</v>
          </cell>
          <cell r="T613">
            <v>54.46</v>
          </cell>
          <cell r="U613">
            <v>131.55000000000001</v>
          </cell>
          <cell r="V613">
            <v>14.986000000000001</v>
          </cell>
          <cell r="W613">
            <v>31.8</v>
          </cell>
          <cell r="X613">
            <v>39.130161000000001</v>
          </cell>
          <cell r="Y613">
            <v>20.8260936</v>
          </cell>
          <cell r="Z613">
            <v>77.05</v>
          </cell>
          <cell r="AA613">
            <v>21.425000000000001</v>
          </cell>
          <cell r="AB613">
            <v>110.818181818182</v>
          </cell>
          <cell r="AC613">
            <v>48.945</v>
          </cell>
          <cell r="AD613">
            <v>78.06</v>
          </cell>
          <cell r="AE613">
            <v>125.18</v>
          </cell>
          <cell r="AF613">
            <v>63.82</v>
          </cell>
          <cell r="AG613">
            <v>10.220000000000001</v>
          </cell>
          <cell r="AH613">
            <v>163</v>
          </cell>
          <cell r="AI613">
            <v>14.875</v>
          </cell>
          <cell r="AJ613">
            <v>62.85</v>
          </cell>
          <cell r="AK613">
            <v>107.7</v>
          </cell>
          <cell r="AL613">
            <v>172.9</v>
          </cell>
          <cell r="AM613">
            <v>628</v>
          </cell>
          <cell r="AN613">
            <v>13.365</v>
          </cell>
          <cell r="AO613">
            <v>13.88</v>
          </cell>
        </row>
        <row r="614">
          <cell r="B614">
            <v>91.7</v>
          </cell>
          <cell r="C614">
            <v>255.4</v>
          </cell>
          <cell r="E614">
            <v>129.25</v>
          </cell>
          <cell r="F614">
            <v>27.78</v>
          </cell>
          <cell r="G614">
            <v>23.3</v>
          </cell>
          <cell r="H614">
            <v>36.14</v>
          </cell>
          <cell r="I614">
            <v>40.76</v>
          </cell>
          <cell r="J614">
            <v>75.2</v>
          </cell>
          <cell r="K614">
            <v>103.7</v>
          </cell>
          <cell r="L614">
            <v>17.035</v>
          </cell>
          <cell r="M614">
            <v>34.174999999999997</v>
          </cell>
          <cell r="N614">
            <v>110.4</v>
          </cell>
          <cell r="O614">
            <v>7.2508062000000004</v>
          </cell>
          <cell r="P614">
            <v>371.25</v>
          </cell>
          <cell r="Q614">
            <v>113.3</v>
          </cell>
          <cell r="R614">
            <v>518</v>
          </cell>
          <cell r="S614">
            <v>47.35</v>
          </cell>
          <cell r="T614">
            <v>55.59</v>
          </cell>
          <cell r="U614">
            <v>131.44999999999999</v>
          </cell>
          <cell r="V614">
            <v>14.948</v>
          </cell>
          <cell r="W614">
            <v>31.92</v>
          </cell>
          <cell r="X614">
            <v>39.287794349999999</v>
          </cell>
          <cell r="Y614">
            <v>20.874302149999998</v>
          </cell>
          <cell r="Z614">
            <v>77.12</v>
          </cell>
          <cell r="AA614">
            <v>21.565000000000001</v>
          </cell>
          <cell r="AB614">
            <v>110.863636363636</v>
          </cell>
          <cell r="AC614">
            <v>49</v>
          </cell>
          <cell r="AD614">
            <v>78.28</v>
          </cell>
          <cell r="AE614">
            <v>123.26</v>
          </cell>
          <cell r="AF614">
            <v>64.2</v>
          </cell>
          <cell r="AG614">
            <v>10.335000000000001</v>
          </cell>
          <cell r="AH614">
            <v>163.5</v>
          </cell>
          <cell r="AI614">
            <v>14.984999999999999</v>
          </cell>
          <cell r="AJ614">
            <v>62.6</v>
          </cell>
          <cell r="AK614">
            <v>107.5</v>
          </cell>
          <cell r="AL614">
            <v>173.2</v>
          </cell>
          <cell r="AM614">
            <v>630</v>
          </cell>
          <cell r="AN614">
            <v>13.435</v>
          </cell>
          <cell r="AO614">
            <v>13.914999999999999</v>
          </cell>
        </row>
        <row r="615">
          <cell r="B615">
            <v>91.04</v>
          </cell>
          <cell r="C615">
            <v>255.3</v>
          </cell>
          <cell r="E615">
            <v>134.15</v>
          </cell>
          <cell r="F615">
            <v>27.72</v>
          </cell>
          <cell r="G615">
            <v>23.254999999999999</v>
          </cell>
          <cell r="H615">
            <v>37.6</v>
          </cell>
          <cell r="I615">
            <v>41.05</v>
          </cell>
          <cell r="J615">
            <v>74.8</v>
          </cell>
          <cell r="K615">
            <v>103.2</v>
          </cell>
          <cell r="L615">
            <v>17</v>
          </cell>
          <cell r="M615">
            <v>34.020000000000003</v>
          </cell>
          <cell r="N615">
            <v>111.2</v>
          </cell>
          <cell r="O615">
            <v>7.1897529000000002</v>
          </cell>
          <cell r="P615">
            <v>368.3</v>
          </cell>
          <cell r="Q615">
            <v>113.2</v>
          </cell>
          <cell r="R615">
            <v>516.20000000000005</v>
          </cell>
          <cell r="S615">
            <v>47.96</v>
          </cell>
          <cell r="T615">
            <v>56.15</v>
          </cell>
          <cell r="U615">
            <v>131.85</v>
          </cell>
          <cell r="V615">
            <v>15.25</v>
          </cell>
          <cell r="W615">
            <v>32.11</v>
          </cell>
          <cell r="X615">
            <v>38.388356999999999</v>
          </cell>
          <cell r="Y615">
            <v>20.748959920000001</v>
          </cell>
          <cell r="Z615">
            <v>77.680000000000007</v>
          </cell>
          <cell r="AA615">
            <v>22.05</v>
          </cell>
          <cell r="AB615">
            <v>111.227272727273</v>
          </cell>
          <cell r="AC615">
            <v>49.115000000000002</v>
          </cell>
          <cell r="AD615">
            <v>78.900000000000006</v>
          </cell>
          <cell r="AE615">
            <v>122.78</v>
          </cell>
          <cell r="AF615">
            <v>64.42</v>
          </cell>
          <cell r="AG615">
            <v>10.37</v>
          </cell>
          <cell r="AH615">
            <v>162.80000000000001</v>
          </cell>
          <cell r="AI615">
            <v>14.98</v>
          </cell>
          <cell r="AJ615">
            <v>63.25</v>
          </cell>
          <cell r="AK615">
            <v>106.7</v>
          </cell>
          <cell r="AL615">
            <v>174.4</v>
          </cell>
          <cell r="AM615">
            <v>630</v>
          </cell>
          <cell r="AN615">
            <v>13.5</v>
          </cell>
          <cell r="AO615">
            <v>13.925000000000001</v>
          </cell>
        </row>
        <row r="616">
          <cell r="B616">
            <v>92.68</v>
          </cell>
          <cell r="C616">
            <v>255.6</v>
          </cell>
          <cell r="E616">
            <v>133.85</v>
          </cell>
          <cell r="F616">
            <v>28.42</v>
          </cell>
          <cell r="G616">
            <v>23.114999999999998</v>
          </cell>
          <cell r="H616">
            <v>38.119999999999997</v>
          </cell>
          <cell r="I616">
            <v>41.42</v>
          </cell>
          <cell r="J616">
            <v>74.88</v>
          </cell>
          <cell r="K616">
            <v>103</v>
          </cell>
          <cell r="L616">
            <v>16.79</v>
          </cell>
          <cell r="M616">
            <v>34.365000000000002</v>
          </cell>
          <cell r="N616">
            <v>112.6</v>
          </cell>
          <cell r="O616">
            <v>7.2304551000000004</v>
          </cell>
          <cell r="P616">
            <v>370</v>
          </cell>
          <cell r="Q616">
            <v>113.85</v>
          </cell>
          <cell r="R616">
            <v>513</v>
          </cell>
          <cell r="S616">
            <v>49.46</v>
          </cell>
          <cell r="T616">
            <v>54.85</v>
          </cell>
          <cell r="U616">
            <v>132.44999999999999</v>
          </cell>
          <cell r="V616">
            <v>15.3</v>
          </cell>
          <cell r="W616">
            <v>32.299999999999997</v>
          </cell>
          <cell r="X616">
            <v>38.870529599999998</v>
          </cell>
          <cell r="Y616">
            <v>20.681467949999998</v>
          </cell>
          <cell r="Z616">
            <v>78.33</v>
          </cell>
          <cell r="AA616">
            <v>21.725000000000001</v>
          </cell>
          <cell r="AB616">
            <v>109.772727272727</v>
          </cell>
          <cell r="AC616">
            <v>48.69</v>
          </cell>
          <cell r="AD616">
            <v>78.3</v>
          </cell>
          <cell r="AE616">
            <v>123.46</v>
          </cell>
          <cell r="AF616">
            <v>63.8</v>
          </cell>
          <cell r="AG616">
            <v>10.435</v>
          </cell>
          <cell r="AH616">
            <v>163.75</v>
          </cell>
          <cell r="AI616">
            <v>15.17</v>
          </cell>
          <cell r="AJ616">
            <v>63.15</v>
          </cell>
          <cell r="AK616">
            <v>107</v>
          </cell>
          <cell r="AL616">
            <v>178.6</v>
          </cell>
          <cell r="AM616">
            <v>634</v>
          </cell>
          <cell r="AN616">
            <v>13.445</v>
          </cell>
          <cell r="AO616">
            <v>13.975</v>
          </cell>
        </row>
        <row r="617">
          <cell r="B617">
            <v>92.68</v>
          </cell>
          <cell r="C617">
            <v>254.2</v>
          </cell>
          <cell r="E617">
            <v>136.80000000000001</v>
          </cell>
          <cell r="F617">
            <v>28.26</v>
          </cell>
          <cell r="G617">
            <v>23.18</v>
          </cell>
          <cell r="H617">
            <v>37.840000000000003</v>
          </cell>
          <cell r="I617">
            <v>42.225000000000001</v>
          </cell>
          <cell r="J617">
            <v>74.3</v>
          </cell>
          <cell r="K617">
            <v>101.5</v>
          </cell>
          <cell r="L617">
            <v>17.204999999999998</v>
          </cell>
          <cell r="M617">
            <v>34.590000000000003</v>
          </cell>
          <cell r="N617">
            <v>111.6</v>
          </cell>
          <cell r="O617">
            <v>7.1374215000000003</v>
          </cell>
          <cell r="P617">
            <v>366</v>
          </cell>
          <cell r="Q617">
            <v>114.05</v>
          </cell>
          <cell r="R617">
            <v>508.2</v>
          </cell>
          <cell r="S617">
            <v>50.72</v>
          </cell>
          <cell r="T617">
            <v>54.58</v>
          </cell>
          <cell r="U617">
            <v>131.69999999999999</v>
          </cell>
          <cell r="V617">
            <v>15.308</v>
          </cell>
          <cell r="W617">
            <v>32.5</v>
          </cell>
          <cell r="X617">
            <v>38.80562175</v>
          </cell>
          <cell r="Y617">
            <v>20.652542820000001</v>
          </cell>
          <cell r="Z617">
            <v>77.88</v>
          </cell>
          <cell r="AA617">
            <v>22.05</v>
          </cell>
          <cell r="AB617">
            <v>109.818181818182</v>
          </cell>
          <cell r="AC617">
            <v>48.314999999999998</v>
          </cell>
          <cell r="AD617">
            <v>77.260000000000005</v>
          </cell>
          <cell r="AE617">
            <v>123</v>
          </cell>
          <cell r="AF617">
            <v>63.4</v>
          </cell>
          <cell r="AG617">
            <v>10.75</v>
          </cell>
          <cell r="AH617">
            <v>162.35</v>
          </cell>
          <cell r="AI617">
            <v>14.815</v>
          </cell>
          <cell r="AJ617">
            <v>62.7</v>
          </cell>
          <cell r="AK617">
            <v>107</v>
          </cell>
          <cell r="AL617">
            <v>177</v>
          </cell>
          <cell r="AM617">
            <v>628.79999999999995</v>
          </cell>
          <cell r="AN617">
            <v>13.5</v>
          </cell>
          <cell r="AO617">
            <v>14</v>
          </cell>
        </row>
        <row r="618">
          <cell r="B618">
            <v>91.6</v>
          </cell>
          <cell r="C618">
            <v>252.9</v>
          </cell>
          <cell r="E618">
            <v>136.55000000000001</v>
          </cell>
          <cell r="F618">
            <v>28.38</v>
          </cell>
          <cell r="G618">
            <v>23.12</v>
          </cell>
          <cell r="H618">
            <v>37.56</v>
          </cell>
          <cell r="I618">
            <v>41.494999999999997</v>
          </cell>
          <cell r="J618">
            <v>74.099999999999994</v>
          </cell>
          <cell r="K618">
            <v>101.9</v>
          </cell>
          <cell r="L618">
            <v>17.265000000000001</v>
          </cell>
          <cell r="M618">
            <v>34.395000000000003</v>
          </cell>
          <cell r="N618">
            <v>110</v>
          </cell>
          <cell r="O618">
            <v>7.2013821</v>
          </cell>
          <cell r="P618">
            <v>368.8</v>
          </cell>
          <cell r="Q618">
            <v>112.35</v>
          </cell>
          <cell r="R618">
            <v>514.20000000000005</v>
          </cell>
          <cell r="S618">
            <v>50.22</v>
          </cell>
          <cell r="T618">
            <v>54.73</v>
          </cell>
          <cell r="U618">
            <v>129</v>
          </cell>
          <cell r="V618">
            <v>15.282</v>
          </cell>
          <cell r="W618">
            <v>32.049999999999997</v>
          </cell>
          <cell r="X618">
            <v>39.241431599999999</v>
          </cell>
          <cell r="Y618">
            <v>20.806810179999999</v>
          </cell>
          <cell r="Z618">
            <v>77.47</v>
          </cell>
          <cell r="AA618">
            <v>21.57</v>
          </cell>
          <cell r="AB618">
            <v>110.09090909090899</v>
          </cell>
          <cell r="AC618">
            <v>48.19</v>
          </cell>
          <cell r="AD618">
            <v>77.44</v>
          </cell>
          <cell r="AE618">
            <v>125.46</v>
          </cell>
          <cell r="AF618">
            <v>63.94</v>
          </cell>
          <cell r="AG618">
            <v>10.51</v>
          </cell>
          <cell r="AH618">
            <v>162.94999999999999</v>
          </cell>
          <cell r="AI618">
            <v>14.494999999999999</v>
          </cell>
          <cell r="AJ618">
            <v>62.2</v>
          </cell>
          <cell r="AK618">
            <v>108.3</v>
          </cell>
          <cell r="AL618">
            <v>178.9</v>
          </cell>
          <cell r="AM618">
            <v>632.4</v>
          </cell>
          <cell r="AN618">
            <v>13.43</v>
          </cell>
          <cell r="AO618">
            <v>14.11</v>
          </cell>
        </row>
        <row r="619">
          <cell r="B619">
            <v>89.9</v>
          </cell>
          <cell r="C619">
            <v>249.3</v>
          </cell>
          <cell r="E619">
            <v>134.6</v>
          </cell>
          <cell r="F619">
            <v>27.57</v>
          </cell>
          <cell r="G619">
            <v>22.925000000000001</v>
          </cell>
          <cell r="H619">
            <v>36.1</v>
          </cell>
          <cell r="I619">
            <v>40.755000000000003</v>
          </cell>
          <cell r="J619">
            <v>72.84</v>
          </cell>
          <cell r="K619">
            <v>98.34</v>
          </cell>
          <cell r="L619">
            <v>17.2</v>
          </cell>
          <cell r="M619">
            <v>33.18</v>
          </cell>
          <cell r="N619">
            <v>106.75</v>
          </cell>
          <cell r="O619">
            <v>7.1606798999999999</v>
          </cell>
          <cell r="P619">
            <v>358.3</v>
          </cell>
          <cell r="Q619">
            <v>111.5</v>
          </cell>
          <cell r="R619">
            <v>494.25</v>
          </cell>
          <cell r="S619">
            <v>50.18</v>
          </cell>
          <cell r="T619">
            <v>56.19</v>
          </cell>
          <cell r="U619">
            <v>124.9</v>
          </cell>
          <cell r="V619">
            <v>14.374000000000001</v>
          </cell>
          <cell r="W619">
            <v>31.28</v>
          </cell>
          <cell r="X619">
            <v>38.80562175</v>
          </cell>
          <cell r="Y619">
            <v>20.498275459999999</v>
          </cell>
          <cell r="Z619">
            <v>75.47</v>
          </cell>
          <cell r="AA619">
            <v>21.13</v>
          </cell>
          <cell r="AB619">
            <v>107.59090909090899</v>
          </cell>
          <cell r="AC619">
            <v>47.15</v>
          </cell>
          <cell r="AD619">
            <v>75.040000000000006</v>
          </cell>
          <cell r="AE619">
            <v>125</v>
          </cell>
          <cell r="AF619">
            <v>62.84</v>
          </cell>
          <cell r="AG619">
            <v>10.37</v>
          </cell>
          <cell r="AH619">
            <v>160.1</v>
          </cell>
          <cell r="AI619">
            <v>14.065</v>
          </cell>
          <cell r="AJ619">
            <v>61.1</v>
          </cell>
          <cell r="AK619">
            <v>108</v>
          </cell>
          <cell r="AL619">
            <v>173.8</v>
          </cell>
          <cell r="AM619">
            <v>611.6</v>
          </cell>
          <cell r="AN619">
            <v>12.824999999999999</v>
          </cell>
          <cell r="AO619">
            <v>13.785</v>
          </cell>
        </row>
        <row r="620">
          <cell r="B620">
            <v>89.58</v>
          </cell>
          <cell r="C620">
            <v>248</v>
          </cell>
          <cell r="E620">
            <v>135.85</v>
          </cell>
          <cell r="F620">
            <v>27.4</v>
          </cell>
          <cell r="G620">
            <v>22.61</v>
          </cell>
          <cell r="H620">
            <v>36</v>
          </cell>
          <cell r="I620">
            <v>40.86</v>
          </cell>
          <cell r="J620">
            <v>72.52</v>
          </cell>
          <cell r="K620">
            <v>97.16</v>
          </cell>
          <cell r="L620">
            <v>17.11</v>
          </cell>
          <cell r="M620">
            <v>33.265000000000001</v>
          </cell>
          <cell r="N620">
            <v>106.4</v>
          </cell>
          <cell r="O620">
            <v>7.1170704000000002</v>
          </cell>
          <cell r="P620">
            <v>354</v>
          </cell>
          <cell r="Q620">
            <v>109.9</v>
          </cell>
          <cell r="R620">
            <v>486.45</v>
          </cell>
          <cell r="S620">
            <v>50</v>
          </cell>
          <cell r="T620">
            <v>55.74</v>
          </cell>
          <cell r="U620">
            <v>122.9</v>
          </cell>
          <cell r="V620">
            <v>14.571999999999999</v>
          </cell>
          <cell r="W620">
            <v>31.44</v>
          </cell>
          <cell r="X620">
            <v>38.490355049999998</v>
          </cell>
          <cell r="Y620">
            <v>20.488633750000002</v>
          </cell>
          <cell r="Z620">
            <v>75.98</v>
          </cell>
          <cell r="AA620">
            <v>21.234999999999999</v>
          </cell>
          <cell r="AB620">
            <v>107.954545454545</v>
          </cell>
          <cell r="AC620">
            <v>47.25</v>
          </cell>
          <cell r="AD620">
            <v>75.06</v>
          </cell>
          <cell r="AE620">
            <v>122.42</v>
          </cell>
          <cell r="AF620">
            <v>62.54</v>
          </cell>
          <cell r="AG620">
            <v>10.295</v>
          </cell>
          <cell r="AH620">
            <v>157.85</v>
          </cell>
          <cell r="AI620">
            <v>14.14</v>
          </cell>
          <cell r="AJ620">
            <v>61</v>
          </cell>
          <cell r="AK620">
            <v>105.45</v>
          </cell>
          <cell r="AL620">
            <v>173.9</v>
          </cell>
          <cell r="AM620">
            <v>612.20000000000005</v>
          </cell>
          <cell r="AN620">
            <v>12.955</v>
          </cell>
          <cell r="AO620">
            <v>13.82</v>
          </cell>
        </row>
        <row r="621">
          <cell r="B621">
            <v>89.58</v>
          </cell>
          <cell r="C621">
            <v>247.4</v>
          </cell>
          <cell r="E621">
            <v>136.80000000000001</v>
          </cell>
          <cell r="F621">
            <v>27.55</v>
          </cell>
          <cell r="G621">
            <v>22.684999999999999</v>
          </cell>
          <cell r="H621">
            <v>36.22</v>
          </cell>
          <cell r="I621">
            <v>41.1</v>
          </cell>
          <cell r="J621">
            <v>72.66</v>
          </cell>
          <cell r="K621">
            <v>99.86</v>
          </cell>
          <cell r="L621">
            <v>17.25</v>
          </cell>
          <cell r="M621">
            <v>33.774999999999999</v>
          </cell>
          <cell r="N621">
            <v>104.65</v>
          </cell>
          <cell r="O621">
            <v>7.1141630999999999</v>
          </cell>
          <cell r="P621">
            <v>355.25</v>
          </cell>
          <cell r="Q621">
            <v>110.25</v>
          </cell>
          <cell r="R621">
            <v>485</v>
          </cell>
          <cell r="S621">
            <v>50.26</v>
          </cell>
          <cell r="T621">
            <v>55.61</v>
          </cell>
          <cell r="U621">
            <v>123.25</v>
          </cell>
          <cell r="V621">
            <v>14.928000000000001</v>
          </cell>
          <cell r="W621">
            <v>31.43</v>
          </cell>
          <cell r="X621">
            <v>38.647988400000003</v>
          </cell>
          <cell r="Y621">
            <v>20.392216650000002</v>
          </cell>
          <cell r="Z621">
            <v>75.98</v>
          </cell>
          <cell r="AA621">
            <v>21.48</v>
          </cell>
          <cell r="AB621">
            <v>107.454545454545</v>
          </cell>
          <cell r="AC621">
            <v>46.98</v>
          </cell>
          <cell r="AD621">
            <v>75.08</v>
          </cell>
          <cell r="AE621">
            <v>122.66</v>
          </cell>
          <cell r="AF621">
            <v>62.94</v>
          </cell>
          <cell r="AG621">
            <v>10.385</v>
          </cell>
          <cell r="AH621">
            <v>158.94999999999999</v>
          </cell>
          <cell r="AI621">
            <v>14.61</v>
          </cell>
          <cell r="AJ621">
            <v>61.15</v>
          </cell>
          <cell r="AK621">
            <v>106.5</v>
          </cell>
          <cell r="AL621">
            <v>174.4</v>
          </cell>
          <cell r="AM621">
            <v>611.20000000000005</v>
          </cell>
          <cell r="AN621">
            <v>12.81</v>
          </cell>
          <cell r="AO621">
            <v>13.89</v>
          </cell>
        </row>
        <row r="622">
          <cell r="B622">
            <v>90.16</v>
          </cell>
          <cell r="C622">
            <v>247.2</v>
          </cell>
          <cell r="E622">
            <v>135.65</v>
          </cell>
          <cell r="F622">
            <v>26.99</v>
          </cell>
          <cell r="G622">
            <v>22.6</v>
          </cell>
          <cell r="H622">
            <v>36.36</v>
          </cell>
          <cell r="I622">
            <v>41.14</v>
          </cell>
          <cell r="J622">
            <v>72.400000000000006</v>
          </cell>
          <cell r="K622">
            <v>99.48</v>
          </cell>
          <cell r="L622">
            <v>17.22</v>
          </cell>
          <cell r="M622">
            <v>33.49</v>
          </cell>
          <cell r="N622">
            <v>105.5</v>
          </cell>
          <cell r="O622">
            <v>7.1257922999999996</v>
          </cell>
          <cell r="P622">
            <v>356.8</v>
          </cell>
          <cell r="Q622">
            <v>107.35</v>
          </cell>
          <cell r="R622">
            <v>487.15</v>
          </cell>
          <cell r="S622">
            <v>50.18</v>
          </cell>
          <cell r="T622">
            <v>54.99</v>
          </cell>
          <cell r="U622">
            <v>124.15</v>
          </cell>
          <cell r="V622">
            <v>14.592000000000001</v>
          </cell>
          <cell r="W622">
            <v>31.45</v>
          </cell>
          <cell r="X622">
            <v>38.8519845</v>
          </cell>
          <cell r="Y622">
            <v>20.392216650000002</v>
          </cell>
          <cell r="Z622">
            <v>76.569999999999993</v>
          </cell>
          <cell r="AA622">
            <v>21.844999999999999</v>
          </cell>
          <cell r="AB622">
            <v>107.545454545455</v>
          </cell>
          <cell r="AC622">
            <v>46.95</v>
          </cell>
          <cell r="AD622">
            <v>74.44</v>
          </cell>
          <cell r="AE622">
            <v>122.28</v>
          </cell>
          <cell r="AF622">
            <v>62.92</v>
          </cell>
          <cell r="AG622">
            <v>10.375</v>
          </cell>
          <cell r="AH622">
            <v>159.1</v>
          </cell>
          <cell r="AI622">
            <v>14.545</v>
          </cell>
          <cell r="AJ622">
            <v>60.75</v>
          </cell>
          <cell r="AK622">
            <v>105</v>
          </cell>
          <cell r="AL622">
            <v>175.1</v>
          </cell>
          <cell r="AM622">
            <v>613.79999999999995</v>
          </cell>
          <cell r="AN622">
            <v>13.005000000000001</v>
          </cell>
          <cell r="AO622">
            <v>13.86</v>
          </cell>
        </row>
        <row r="623">
          <cell r="B623">
            <v>90.66</v>
          </cell>
          <cell r="C623">
            <v>245.6</v>
          </cell>
          <cell r="E623">
            <v>137.35</v>
          </cell>
          <cell r="F623">
            <v>27.29</v>
          </cell>
          <cell r="G623">
            <v>22.655000000000001</v>
          </cell>
          <cell r="H623">
            <v>36.1</v>
          </cell>
          <cell r="I623">
            <v>41.555</v>
          </cell>
          <cell r="J623">
            <v>72.38</v>
          </cell>
          <cell r="K623">
            <v>100.9</v>
          </cell>
          <cell r="L623">
            <v>17.155000000000001</v>
          </cell>
          <cell r="M623">
            <v>33.479999999999997</v>
          </cell>
          <cell r="N623">
            <v>106.75</v>
          </cell>
          <cell r="O623">
            <v>7.035666</v>
          </cell>
          <cell r="P623">
            <v>359.6</v>
          </cell>
          <cell r="Q623">
            <v>107.85</v>
          </cell>
          <cell r="R623">
            <v>490.6</v>
          </cell>
          <cell r="S623">
            <v>50.44</v>
          </cell>
          <cell r="T623">
            <v>55.72</v>
          </cell>
          <cell r="U623">
            <v>124.75</v>
          </cell>
          <cell r="V623">
            <v>15.013999999999999</v>
          </cell>
          <cell r="W623">
            <v>31.88</v>
          </cell>
          <cell r="X623">
            <v>38.759259</v>
          </cell>
          <cell r="Y623">
            <v>20.35364981</v>
          </cell>
          <cell r="Z623">
            <v>76.099999999999994</v>
          </cell>
          <cell r="AA623">
            <v>22.3</v>
          </cell>
          <cell r="AB623">
            <v>106.545454545455</v>
          </cell>
          <cell r="AC623">
            <v>48.27</v>
          </cell>
          <cell r="AD623">
            <v>74.319999999999993</v>
          </cell>
          <cell r="AE623">
            <v>123.4</v>
          </cell>
          <cell r="AF623">
            <v>62.96</v>
          </cell>
          <cell r="AG623">
            <v>10.5</v>
          </cell>
          <cell r="AH623">
            <v>159.19999999999999</v>
          </cell>
          <cell r="AI623">
            <v>14.795</v>
          </cell>
          <cell r="AJ623">
            <v>59.5</v>
          </cell>
          <cell r="AK623">
            <v>103.95</v>
          </cell>
          <cell r="AL623">
            <v>176</v>
          </cell>
          <cell r="AM623">
            <v>618</v>
          </cell>
          <cell r="AN623">
            <v>13.07</v>
          </cell>
          <cell r="AO623">
            <v>13.85</v>
          </cell>
        </row>
        <row r="624">
          <cell r="B624">
            <v>90.54</v>
          </cell>
          <cell r="C624">
            <v>245.2</v>
          </cell>
          <cell r="E624">
            <v>137.85</v>
          </cell>
          <cell r="F624">
            <v>27.11</v>
          </cell>
          <cell r="G624">
            <v>22.42</v>
          </cell>
          <cell r="H624">
            <v>35.659999999999997</v>
          </cell>
          <cell r="I624">
            <v>41.48</v>
          </cell>
          <cell r="J624">
            <v>72.599999999999994</v>
          </cell>
          <cell r="K624">
            <v>100.05</v>
          </cell>
          <cell r="L624">
            <v>16.989999999999998</v>
          </cell>
          <cell r="M624">
            <v>32.604999999999997</v>
          </cell>
          <cell r="N624">
            <v>106.8</v>
          </cell>
          <cell r="O624">
            <v>7.1374215000000003</v>
          </cell>
          <cell r="P624">
            <v>358.2</v>
          </cell>
          <cell r="Q624">
            <v>105.15</v>
          </cell>
          <cell r="R624">
            <v>481.75</v>
          </cell>
          <cell r="S624">
            <v>49.64</v>
          </cell>
          <cell r="T624">
            <v>55.08</v>
          </cell>
          <cell r="U624">
            <v>123.3</v>
          </cell>
          <cell r="V624">
            <v>14.086</v>
          </cell>
          <cell r="W624">
            <v>31.8</v>
          </cell>
          <cell r="X624">
            <v>39.037435500000001</v>
          </cell>
          <cell r="Y624">
            <v>20.52720059</v>
          </cell>
          <cell r="Z624">
            <v>77.3</v>
          </cell>
          <cell r="AA624">
            <v>22.27</v>
          </cell>
          <cell r="AB624">
            <v>105.545454545455</v>
          </cell>
          <cell r="AC624">
            <v>48.25</v>
          </cell>
          <cell r="AD624">
            <v>74.02</v>
          </cell>
          <cell r="AE624">
            <v>121.06</v>
          </cell>
          <cell r="AF624">
            <v>62.16</v>
          </cell>
          <cell r="AG624">
            <v>10.494999999999999</v>
          </cell>
          <cell r="AH624">
            <v>159.4</v>
          </cell>
          <cell r="AI624">
            <v>14.475</v>
          </cell>
          <cell r="AJ624">
            <v>59</v>
          </cell>
          <cell r="AK624">
            <v>103.3</v>
          </cell>
          <cell r="AL624">
            <v>176</v>
          </cell>
          <cell r="AM624">
            <v>610.6</v>
          </cell>
          <cell r="AN624">
            <v>13.1</v>
          </cell>
          <cell r="AO624">
            <v>13.765000000000001</v>
          </cell>
        </row>
        <row r="625">
          <cell r="B625">
            <v>90.28</v>
          </cell>
          <cell r="C625">
            <v>245.1</v>
          </cell>
          <cell r="E625">
            <v>136.4</v>
          </cell>
          <cell r="F625">
            <v>27.07</v>
          </cell>
          <cell r="G625">
            <v>22.4</v>
          </cell>
          <cell r="H625">
            <v>36.86</v>
          </cell>
          <cell r="I625">
            <v>40.814999999999998</v>
          </cell>
          <cell r="J625">
            <v>72.260000000000005</v>
          </cell>
          <cell r="K625">
            <v>99.36</v>
          </cell>
          <cell r="L625">
            <v>16.78</v>
          </cell>
          <cell r="M625">
            <v>33.564999999999998</v>
          </cell>
          <cell r="N625">
            <v>107</v>
          </cell>
          <cell r="O625">
            <v>7.1054411999999996</v>
          </cell>
          <cell r="P625">
            <v>357.05</v>
          </cell>
          <cell r="Q625">
            <v>104.05</v>
          </cell>
          <cell r="R625">
            <v>479.6</v>
          </cell>
          <cell r="S625">
            <v>49.58</v>
          </cell>
          <cell r="T625">
            <v>53.69</v>
          </cell>
          <cell r="U625">
            <v>122.35</v>
          </cell>
          <cell r="V625">
            <v>13.484</v>
          </cell>
          <cell r="W625">
            <v>31.65</v>
          </cell>
          <cell r="X625">
            <v>38.787076650000003</v>
          </cell>
          <cell r="Y625">
            <v>20.575409140000001</v>
          </cell>
          <cell r="Z625">
            <v>78.319999999999993</v>
          </cell>
          <cell r="AA625">
            <v>22.105</v>
          </cell>
          <cell r="AB625">
            <v>106.272727272727</v>
          </cell>
          <cell r="AC625">
            <v>47.795000000000002</v>
          </cell>
          <cell r="AD625">
            <v>73.16</v>
          </cell>
          <cell r="AE625">
            <v>120.92</v>
          </cell>
          <cell r="AF625">
            <v>61.94</v>
          </cell>
          <cell r="AG625">
            <v>10.29</v>
          </cell>
          <cell r="AH625">
            <v>160.19999999999999</v>
          </cell>
          <cell r="AI625">
            <v>14.125</v>
          </cell>
          <cell r="AJ625">
            <v>58.85</v>
          </cell>
          <cell r="AK625">
            <v>102.8</v>
          </cell>
          <cell r="AL625">
            <v>175.8</v>
          </cell>
          <cell r="AM625">
            <v>611.4</v>
          </cell>
          <cell r="AN625">
            <v>13.215</v>
          </cell>
          <cell r="AO625">
            <v>13.725</v>
          </cell>
        </row>
        <row r="626">
          <cell r="B626">
            <v>89.14</v>
          </cell>
          <cell r="C626">
            <v>242.1</v>
          </cell>
          <cell r="E626">
            <v>135</v>
          </cell>
          <cell r="F626">
            <v>26.37</v>
          </cell>
          <cell r="G626">
            <v>22.17</v>
          </cell>
          <cell r="H626">
            <v>36.880000000000003</v>
          </cell>
          <cell r="I626">
            <v>41.005000000000003</v>
          </cell>
          <cell r="J626">
            <v>71.58</v>
          </cell>
          <cell r="K626">
            <v>97.08</v>
          </cell>
          <cell r="L626">
            <v>16.515000000000001</v>
          </cell>
          <cell r="M626">
            <v>33.11</v>
          </cell>
          <cell r="N626">
            <v>105.7</v>
          </cell>
          <cell r="O626">
            <v>7.0095003</v>
          </cell>
          <cell r="P626">
            <v>350.35</v>
          </cell>
          <cell r="Q626">
            <v>104</v>
          </cell>
          <cell r="R626">
            <v>470.95</v>
          </cell>
          <cell r="S626">
            <v>49</v>
          </cell>
          <cell r="T626">
            <v>52.6</v>
          </cell>
          <cell r="U626">
            <v>119.95</v>
          </cell>
          <cell r="V626">
            <v>13.266</v>
          </cell>
          <cell r="W626">
            <v>31.18</v>
          </cell>
          <cell r="X626">
            <v>38.545990349999997</v>
          </cell>
          <cell r="Y626">
            <v>20.286157840000001</v>
          </cell>
          <cell r="Z626">
            <v>75.02</v>
          </cell>
          <cell r="AA626">
            <v>22.305</v>
          </cell>
          <cell r="AB626">
            <v>103.818181818182</v>
          </cell>
          <cell r="AC626">
            <v>47.24</v>
          </cell>
          <cell r="AD626">
            <v>71.94</v>
          </cell>
          <cell r="AE626">
            <v>117.96</v>
          </cell>
          <cell r="AF626">
            <v>60.38</v>
          </cell>
          <cell r="AG626">
            <v>10.24</v>
          </cell>
          <cell r="AH626">
            <v>157.4</v>
          </cell>
          <cell r="AI626">
            <v>13.805</v>
          </cell>
          <cell r="AJ626">
            <v>56.9</v>
          </cell>
          <cell r="AK626">
            <v>100.05</v>
          </cell>
          <cell r="AL626">
            <v>174.5</v>
          </cell>
          <cell r="AM626">
            <v>607.20000000000005</v>
          </cell>
          <cell r="AN626">
            <v>12.99</v>
          </cell>
          <cell r="AO626">
            <v>13.625</v>
          </cell>
        </row>
        <row r="627">
          <cell r="B627">
            <v>89.32</v>
          </cell>
          <cell r="C627">
            <v>242.2</v>
          </cell>
          <cell r="E627">
            <v>138.30000000000001</v>
          </cell>
          <cell r="F627">
            <v>26.48</v>
          </cell>
          <cell r="G627">
            <v>22.2</v>
          </cell>
          <cell r="H627">
            <v>38.299999999999997</v>
          </cell>
          <cell r="I627">
            <v>41.73</v>
          </cell>
          <cell r="J627">
            <v>71.7</v>
          </cell>
          <cell r="K627">
            <v>98.08</v>
          </cell>
          <cell r="L627">
            <v>16.899999999999999</v>
          </cell>
          <cell r="M627">
            <v>33.375</v>
          </cell>
          <cell r="N627">
            <v>105.9</v>
          </cell>
          <cell r="O627">
            <v>7.1286996</v>
          </cell>
          <cell r="P627">
            <v>349.5</v>
          </cell>
          <cell r="Q627">
            <v>104.75</v>
          </cell>
          <cell r="R627">
            <v>471.4</v>
          </cell>
          <cell r="S627">
            <v>49.25</v>
          </cell>
          <cell r="T627">
            <v>56.2</v>
          </cell>
          <cell r="U627">
            <v>120.75</v>
          </cell>
          <cell r="V627">
            <v>13.51</v>
          </cell>
          <cell r="W627">
            <v>31.53</v>
          </cell>
          <cell r="X627">
            <v>38.277086400000002</v>
          </cell>
          <cell r="Y627">
            <v>20.23794929</v>
          </cell>
          <cell r="Z627">
            <v>73.709999999999994</v>
          </cell>
          <cell r="AA627">
            <v>22.42</v>
          </cell>
          <cell r="AB627">
            <v>103.818181818182</v>
          </cell>
          <cell r="AC627">
            <v>46.875</v>
          </cell>
          <cell r="AD627">
            <v>72.3</v>
          </cell>
          <cell r="AE627">
            <v>118.7</v>
          </cell>
          <cell r="AF627">
            <v>60.5</v>
          </cell>
          <cell r="AG627">
            <v>10.414999999999999</v>
          </cell>
          <cell r="AH627">
            <v>159</v>
          </cell>
          <cell r="AI627">
            <v>13.994999999999999</v>
          </cell>
          <cell r="AJ627">
            <v>58.05</v>
          </cell>
          <cell r="AK627">
            <v>99.28</v>
          </cell>
          <cell r="AL627">
            <v>174.7</v>
          </cell>
          <cell r="AM627">
            <v>606</v>
          </cell>
          <cell r="AN627">
            <v>12.945</v>
          </cell>
          <cell r="AO627">
            <v>13.9</v>
          </cell>
        </row>
        <row r="628">
          <cell r="B628">
            <v>89.24</v>
          </cell>
          <cell r="C628">
            <v>239.8</v>
          </cell>
          <cell r="E628">
            <v>136.4</v>
          </cell>
          <cell r="F628">
            <v>25.92</v>
          </cell>
          <cell r="G628">
            <v>22.29</v>
          </cell>
          <cell r="H628">
            <v>38.5</v>
          </cell>
          <cell r="I628">
            <v>41.994999999999997</v>
          </cell>
          <cell r="J628">
            <v>71.819999999999993</v>
          </cell>
          <cell r="K628">
            <v>97.8</v>
          </cell>
          <cell r="L628">
            <v>17.024999999999999</v>
          </cell>
          <cell r="M628">
            <v>32.994999999999997</v>
          </cell>
          <cell r="N628">
            <v>103.55</v>
          </cell>
          <cell r="O628">
            <v>7.0502025000000001</v>
          </cell>
          <cell r="P628">
            <v>342.1</v>
          </cell>
          <cell r="Q628">
            <v>104.05</v>
          </cell>
          <cell r="R628">
            <v>468.45</v>
          </cell>
          <cell r="S628">
            <v>49.53</v>
          </cell>
          <cell r="T628">
            <v>56.57</v>
          </cell>
          <cell r="U628">
            <v>120.35</v>
          </cell>
          <cell r="V628">
            <v>13.858000000000001</v>
          </cell>
          <cell r="W628">
            <v>31.44</v>
          </cell>
          <cell r="X628">
            <v>37.943274600000002</v>
          </cell>
          <cell r="Y628">
            <v>19.910131150000002</v>
          </cell>
          <cell r="Z628">
            <v>73.680000000000007</v>
          </cell>
          <cell r="AA628">
            <v>22.72</v>
          </cell>
          <cell r="AB628">
            <v>103.90909090909101</v>
          </cell>
          <cell r="AC628">
            <v>47.22</v>
          </cell>
          <cell r="AD628">
            <v>72.06</v>
          </cell>
          <cell r="AE628">
            <v>118.48</v>
          </cell>
          <cell r="AF628">
            <v>59.96</v>
          </cell>
          <cell r="AG628">
            <v>10.52</v>
          </cell>
          <cell r="AH628">
            <v>156.30000000000001</v>
          </cell>
          <cell r="AI628">
            <v>14.13</v>
          </cell>
          <cell r="AJ628">
            <v>54.15</v>
          </cell>
          <cell r="AK628">
            <v>98.28</v>
          </cell>
          <cell r="AL628">
            <v>170.5</v>
          </cell>
          <cell r="AM628">
            <v>595.6</v>
          </cell>
          <cell r="AN628">
            <v>12.654999999999999</v>
          </cell>
          <cell r="AO628">
            <v>13.81</v>
          </cell>
        </row>
        <row r="629">
          <cell r="B629">
            <v>88.94</v>
          </cell>
          <cell r="C629">
            <v>241.5</v>
          </cell>
          <cell r="E629">
            <v>134.69999999999999</v>
          </cell>
          <cell r="F629">
            <v>26.7</v>
          </cell>
          <cell r="G629">
            <v>21.8</v>
          </cell>
          <cell r="H629">
            <v>39</v>
          </cell>
          <cell r="I629">
            <v>40.814999999999998</v>
          </cell>
          <cell r="J629">
            <v>72.959999999999994</v>
          </cell>
          <cell r="K629">
            <v>98.76</v>
          </cell>
          <cell r="L629">
            <v>16.920000000000002</v>
          </cell>
          <cell r="M629">
            <v>32.674999999999997</v>
          </cell>
          <cell r="N629">
            <v>105</v>
          </cell>
          <cell r="O629">
            <v>7.0967193000000002</v>
          </cell>
          <cell r="P629">
            <v>340.5</v>
          </cell>
          <cell r="Q629">
            <v>101.85</v>
          </cell>
          <cell r="R629">
            <v>466.55</v>
          </cell>
          <cell r="S629">
            <v>49.18</v>
          </cell>
          <cell r="T629">
            <v>54.25</v>
          </cell>
          <cell r="U629">
            <v>119.05</v>
          </cell>
          <cell r="V629">
            <v>13.318</v>
          </cell>
          <cell r="W629">
            <v>31.14</v>
          </cell>
          <cell r="X629">
            <v>37.618735350000001</v>
          </cell>
          <cell r="Y629">
            <v>20.189740740000001</v>
          </cell>
          <cell r="Z629">
            <v>73.75</v>
          </cell>
          <cell r="AA629">
            <v>22.395</v>
          </cell>
          <cell r="AB629">
            <v>102.59090909090899</v>
          </cell>
          <cell r="AC629">
            <v>46.71</v>
          </cell>
          <cell r="AD629">
            <v>71.86</v>
          </cell>
          <cell r="AE629">
            <v>117.16</v>
          </cell>
          <cell r="AF629">
            <v>59.46</v>
          </cell>
          <cell r="AG629">
            <v>10.17</v>
          </cell>
          <cell r="AH629">
            <v>159</v>
          </cell>
          <cell r="AI629">
            <v>13.744999999999999</v>
          </cell>
          <cell r="AJ629">
            <v>54.6</v>
          </cell>
          <cell r="AK629">
            <v>99.42</v>
          </cell>
          <cell r="AL629">
            <v>171.5</v>
          </cell>
          <cell r="AM629">
            <v>597.6</v>
          </cell>
          <cell r="AN629">
            <v>12.515000000000001</v>
          </cell>
          <cell r="AO629">
            <v>14.15</v>
          </cell>
        </row>
        <row r="630">
          <cell r="B630">
            <v>88.46</v>
          </cell>
          <cell r="C630">
            <v>240.4</v>
          </cell>
          <cell r="E630">
            <v>135.35</v>
          </cell>
          <cell r="F630">
            <v>26.57</v>
          </cell>
          <cell r="G630">
            <v>22.08</v>
          </cell>
          <cell r="H630">
            <v>40.72</v>
          </cell>
          <cell r="I630">
            <v>40.875</v>
          </cell>
          <cell r="J630">
            <v>71.400000000000006</v>
          </cell>
          <cell r="K630">
            <v>100.1</v>
          </cell>
          <cell r="L630">
            <v>16.84</v>
          </cell>
          <cell r="M630">
            <v>32.414999999999999</v>
          </cell>
          <cell r="N630">
            <v>103.15</v>
          </cell>
          <cell r="O630">
            <v>7.0153148999999999</v>
          </cell>
          <cell r="P630">
            <v>338.6</v>
          </cell>
          <cell r="Q630">
            <v>102.95</v>
          </cell>
          <cell r="R630">
            <v>465.95</v>
          </cell>
          <cell r="S630">
            <v>48.9</v>
          </cell>
          <cell r="T630">
            <v>53.92</v>
          </cell>
          <cell r="U630">
            <v>117.7</v>
          </cell>
          <cell r="V630">
            <v>13.26</v>
          </cell>
          <cell r="W630">
            <v>31.33</v>
          </cell>
          <cell r="X630">
            <v>37.906184400000001</v>
          </cell>
          <cell r="Y630">
            <v>19.96798141</v>
          </cell>
          <cell r="Z630">
            <v>72.239999999999995</v>
          </cell>
          <cell r="AA630">
            <v>22.46</v>
          </cell>
          <cell r="AB630">
            <v>101.363636363636</v>
          </cell>
          <cell r="AC630">
            <v>46.64</v>
          </cell>
          <cell r="AD630">
            <v>70.8</v>
          </cell>
          <cell r="AE630">
            <v>114.86</v>
          </cell>
          <cell r="AF630">
            <v>60.14</v>
          </cell>
          <cell r="AG630">
            <v>10.23</v>
          </cell>
          <cell r="AH630">
            <v>157.80000000000001</v>
          </cell>
          <cell r="AI630">
            <v>13.695</v>
          </cell>
          <cell r="AJ630">
            <v>53.9</v>
          </cell>
          <cell r="AK630">
            <v>98.56</v>
          </cell>
          <cell r="AL630">
            <v>172</v>
          </cell>
          <cell r="AM630">
            <v>594.79999999999995</v>
          </cell>
          <cell r="AN630">
            <v>12.45</v>
          </cell>
          <cell r="AO630">
            <v>14.04</v>
          </cell>
        </row>
        <row r="631">
          <cell r="B631">
            <v>88.82</v>
          </cell>
          <cell r="C631">
            <v>241.9</v>
          </cell>
          <cell r="E631">
            <v>134.94999999999999</v>
          </cell>
          <cell r="F631">
            <v>26.6</v>
          </cell>
          <cell r="G631">
            <v>22.17</v>
          </cell>
          <cell r="H631">
            <v>41.36</v>
          </cell>
          <cell r="I631">
            <v>41.35</v>
          </cell>
          <cell r="J631">
            <v>71.84</v>
          </cell>
          <cell r="K631">
            <v>100.8</v>
          </cell>
          <cell r="L631">
            <v>16.87</v>
          </cell>
          <cell r="M631">
            <v>32.774999999999999</v>
          </cell>
          <cell r="N631">
            <v>103.65</v>
          </cell>
          <cell r="O631">
            <v>7.0065929999999996</v>
          </cell>
          <cell r="P631">
            <v>341.65</v>
          </cell>
          <cell r="Q631">
            <v>103.6</v>
          </cell>
          <cell r="R631">
            <v>474.55</v>
          </cell>
          <cell r="S631">
            <v>49.52</v>
          </cell>
          <cell r="T631">
            <v>56.49</v>
          </cell>
          <cell r="U631">
            <v>118.1</v>
          </cell>
          <cell r="V631">
            <v>13.523999999999999</v>
          </cell>
          <cell r="W631">
            <v>31.88</v>
          </cell>
          <cell r="X631">
            <v>37.785641249999998</v>
          </cell>
          <cell r="Y631">
            <v>19.78478892</v>
          </cell>
          <cell r="Z631">
            <v>73.19</v>
          </cell>
          <cell r="AA631">
            <v>22.565000000000001</v>
          </cell>
          <cell r="AB631">
            <v>102.681818181818</v>
          </cell>
          <cell r="AC631">
            <v>46.84</v>
          </cell>
          <cell r="AD631">
            <v>71.62</v>
          </cell>
          <cell r="AE631">
            <v>115.24</v>
          </cell>
          <cell r="AF631">
            <v>60.98</v>
          </cell>
          <cell r="AG631">
            <v>10.32</v>
          </cell>
          <cell r="AH631">
            <v>161.80000000000001</v>
          </cell>
          <cell r="AI631">
            <v>13.585000000000001</v>
          </cell>
          <cell r="AJ631">
            <v>53.15</v>
          </cell>
          <cell r="AK631">
            <v>98.68</v>
          </cell>
          <cell r="AL631">
            <v>172.9</v>
          </cell>
          <cell r="AM631">
            <v>598.6</v>
          </cell>
          <cell r="AN631">
            <v>12.5</v>
          </cell>
          <cell r="AO631">
            <v>14.045</v>
          </cell>
        </row>
        <row r="632">
          <cell r="B632">
            <v>88.08</v>
          </cell>
          <cell r="C632">
            <v>240.3</v>
          </cell>
          <cell r="E632">
            <v>136.35</v>
          </cell>
          <cell r="F632">
            <v>26.45</v>
          </cell>
          <cell r="G632">
            <v>22.06</v>
          </cell>
          <cell r="H632">
            <v>41.38</v>
          </cell>
          <cell r="I632">
            <v>41.325000000000003</v>
          </cell>
          <cell r="J632">
            <v>71.400000000000006</v>
          </cell>
          <cell r="K632">
            <v>100.3</v>
          </cell>
          <cell r="L632">
            <v>16.829999999999998</v>
          </cell>
          <cell r="M632">
            <v>32.42</v>
          </cell>
          <cell r="N632">
            <v>103.2</v>
          </cell>
          <cell r="O632">
            <v>6.8757644999999998</v>
          </cell>
          <cell r="P632">
            <v>338.2</v>
          </cell>
          <cell r="Q632">
            <v>103.15</v>
          </cell>
          <cell r="R632">
            <v>461.1</v>
          </cell>
          <cell r="S632">
            <v>49</v>
          </cell>
          <cell r="T632">
            <v>56.85</v>
          </cell>
          <cell r="U632">
            <v>117.15</v>
          </cell>
          <cell r="V632">
            <v>13.536</v>
          </cell>
          <cell r="W632">
            <v>31.5</v>
          </cell>
          <cell r="X632">
            <v>37.67437065</v>
          </cell>
          <cell r="Y632">
            <v>19.804072340000001</v>
          </cell>
          <cell r="Z632">
            <v>73.260000000000005</v>
          </cell>
          <cell r="AA632">
            <v>22.55</v>
          </cell>
          <cell r="AB632">
            <v>101.772727272727</v>
          </cell>
          <cell r="AC632">
            <v>46.835000000000001</v>
          </cell>
          <cell r="AD632">
            <v>71.239999999999995</v>
          </cell>
          <cell r="AE632">
            <v>114.38</v>
          </cell>
          <cell r="AF632">
            <v>60.64</v>
          </cell>
          <cell r="AG632">
            <v>10.220000000000001</v>
          </cell>
          <cell r="AH632">
            <v>160.75</v>
          </cell>
          <cell r="AI632">
            <v>13.494999999999999</v>
          </cell>
          <cell r="AJ632">
            <v>52.45</v>
          </cell>
          <cell r="AK632">
            <v>97.4</v>
          </cell>
          <cell r="AL632">
            <v>171</v>
          </cell>
          <cell r="AM632">
            <v>595.4</v>
          </cell>
          <cell r="AN632">
            <v>12.52</v>
          </cell>
          <cell r="AO632">
            <v>13.935</v>
          </cell>
        </row>
        <row r="633">
          <cell r="B633">
            <v>89.6</v>
          </cell>
          <cell r="C633">
            <v>243.5</v>
          </cell>
          <cell r="E633">
            <v>137.94999999999999</v>
          </cell>
          <cell r="F633">
            <v>26.72</v>
          </cell>
          <cell r="G633">
            <v>22.195</v>
          </cell>
          <cell r="H633">
            <v>41.52</v>
          </cell>
          <cell r="I633">
            <v>44.284999999999997</v>
          </cell>
          <cell r="J633">
            <v>72.260000000000005</v>
          </cell>
          <cell r="K633">
            <v>102.1</v>
          </cell>
          <cell r="L633">
            <v>16.895</v>
          </cell>
          <cell r="M633">
            <v>33.11</v>
          </cell>
          <cell r="N633">
            <v>104</v>
          </cell>
          <cell r="O633">
            <v>6.8699498999999999</v>
          </cell>
          <cell r="P633">
            <v>342.6</v>
          </cell>
          <cell r="Q633">
            <v>106.9</v>
          </cell>
          <cell r="R633">
            <v>479.25</v>
          </cell>
          <cell r="S633">
            <v>50.12</v>
          </cell>
          <cell r="T633">
            <v>56.5</v>
          </cell>
          <cell r="U633">
            <v>119.25</v>
          </cell>
          <cell r="V633">
            <v>14.124000000000001</v>
          </cell>
          <cell r="W633">
            <v>31.45</v>
          </cell>
          <cell r="X633">
            <v>37.563100050000003</v>
          </cell>
          <cell r="Y633">
            <v>20.016189959999998</v>
          </cell>
          <cell r="Z633">
            <v>74.239999999999995</v>
          </cell>
          <cell r="AA633">
            <v>22.594999999999999</v>
          </cell>
          <cell r="AB633">
            <v>102.727272727273</v>
          </cell>
          <cell r="AC633">
            <v>47.52</v>
          </cell>
          <cell r="AD633">
            <v>73.680000000000007</v>
          </cell>
          <cell r="AE633">
            <v>116.32</v>
          </cell>
          <cell r="AF633">
            <v>61.96</v>
          </cell>
          <cell r="AG633">
            <v>10.31</v>
          </cell>
          <cell r="AH633">
            <v>162.5</v>
          </cell>
          <cell r="AI633">
            <v>13.54</v>
          </cell>
          <cell r="AJ633">
            <v>52.8</v>
          </cell>
          <cell r="AK633">
            <v>98.68</v>
          </cell>
          <cell r="AL633">
            <v>177.1</v>
          </cell>
          <cell r="AM633">
            <v>605.20000000000005</v>
          </cell>
          <cell r="AN633">
            <v>12.7</v>
          </cell>
          <cell r="AO633">
            <v>14.03</v>
          </cell>
        </row>
        <row r="634">
          <cell r="B634">
            <v>90.44</v>
          </cell>
          <cell r="C634">
            <v>244.5</v>
          </cell>
          <cell r="E634">
            <v>138.9</v>
          </cell>
          <cell r="F634">
            <v>27.2</v>
          </cell>
          <cell r="G634">
            <v>22.38</v>
          </cell>
          <cell r="H634">
            <v>41.6</v>
          </cell>
          <cell r="I634">
            <v>44.2</v>
          </cell>
          <cell r="J634">
            <v>71.959999999999994</v>
          </cell>
          <cell r="K634">
            <v>103.55</v>
          </cell>
          <cell r="L634">
            <v>16.77</v>
          </cell>
          <cell r="M634">
            <v>33.225000000000001</v>
          </cell>
          <cell r="N634">
            <v>106.2</v>
          </cell>
          <cell r="O634">
            <v>6.8030819999999999</v>
          </cell>
          <cell r="P634">
            <v>338.65</v>
          </cell>
          <cell r="Q634">
            <v>105.9</v>
          </cell>
          <cell r="R634">
            <v>485.95</v>
          </cell>
          <cell r="S634">
            <v>49.57</v>
          </cell>
          <cell r="T634">
            <v>56.03</v>
          </cell>
          <cell r="U634">
            <v>121.8</v>
          </cell>
          <cell r="V634">
            <v>14.244</v>
          </cell>
          <cell r="W634">
            <v>31.84</v>
          </cell>
          <cell r="X634">
            <v>37.405466699999998</v>
          </cell>
          <cell r="Y634">
            <v>19.939056279999999</v>
          </cell>
          <cell r="Z634">
            <v>75.569999999999993</v>
          </cell>
          <cell r="AA634">
            <v>23.045000000000002</v>
          </cell>
          <cell r="AB634">
            <v>104.045454545455</v>
          </cell>
          <cell r="AC634">
            <v>47.85</v>
          </cell>
          <cell r="AD634">
            <v>73.84</v>
          </cell>
          <cell r="AE634">
            <v>116.84</v>
          </cell>
          <cell r="AF634">
            <v>61.58</v>
          </cell>
          <cell r="AG634">
            <v>10.35</v>
          </cell>
          <cell r="AH634">
            <v>163.05000000000001</v>
          </cell>
          <cell r="AI634">
            <v>13.705</v>
          </cell>
          <cell r="AJ634">
            <v>51.5</v>
          </cell>
          <cell r="AK634">
            <v>98.8</v>
          </cell>
          <cell r="AL634">
            <v>174.5</v>
          </cell>
          <cell r="AM634">
            <v>606</v>
          </cell>
          <cell r="AN634">
            <v>12.75</v>
          </cell>
          <cell r="AO634">
            <v>14.02</v>
          </cell>
        </row>
        <row r="635">
          <cell r="B635">
            <v>90.04</v>
          </cell>
          <cell r="C635">
            <v>243.2</v>
          </cell>
          <cell r="E635">
            <v>138.4</v>
          </cell>
          <cell r="F635">
            <v>27.35</v>
          </cell>
          <cell r="G635">
            <v>22.305</v>
          </cell>
          <cell r="H635">
            <v>41.84</v>
          </cell>
          <cell r="I635">
            <v>43.905000000000001</v>
          </cell>
          <cell r="J635">
            <v>71.8</v>
          </cell>
          <cell r="K635">
            <v>103.4</v>
          </cell>
          <cell r="L635">
            <v>16.68</v>
          </cell>
          <cell r="M635">
            <v>33.200000000000003</v>
          </cell>
          <cell r="N635">
            <v>106.1</v>
          </cell>
          <cell r="O635">
            <v>6.8612279999999997</v>
          </cell>
          <cell r="P635">
            <v>336.5</v>
          </cell>
          <cell r="Q635">
            <v>105.5</v>
          </cell>
          <cell r="R635">
            <v>482.7</v>
          </cell>
          <cell r="S635">
            <v>49.39</v>
          </cell>
          <cell r="T635">
            <v>49.984999999999999</v>
          </cell>
          <cell r="U635">
            <v>121.9</v>
          </cell>
          <cell r="V635">
            <v>14.141999999999999</v>
          </cell>
          <cell r="W635">
            <v>31.9</v>
          </cell>
          <cell r="X635">
            <v>36.96965685</v>
          </cell>
          <cell r="Y635">
            <v>19.659446689999999</v>
          </cell>
          <cell r="Z635">
            <v>75.16</v>
          </cell>
          <cell r="AA635">
            <v>24.655000000000001</v>
          </cell>
          <cell r="AB635">
            <v>103.363636363636</v>
          </cell>
          <cell r="AC635">
            <v>47.555</v>
          </cell>
          <cell r="AD635">
            <v>73.900000000000006</v>
          </cell>
          <cell r="AE635">
            <v>116.54</v>
          </cell>
          <cell r="AF635">
            <v>61.44</v>
          </cell>
          <cell r="AG635">
            <v>10.185</v>
          </cell>
          <cell r="AH635">
            <v>162.80000000000001</v>
          </cell>
          <cell r="AI635">
            <v>13.66</v>
          </cell>
          <cell r="AJ635">
            <v>51.5</v>
          </cell>
          <cell r="AK635">
            <v>99.12</v>
          </cell>
          <cell r="AL635">
            <v>172.9</v>
          </cell>
          <cell r="AM635">
            <v>603</v>
          </cell>
          <cell r="AN635">
            <v>12.62</v>
          </cell>
          <cell r="AO635">
            <v>13.95</v>
          </cell>
        </row>
        <row r="636">
          <cell r="B636">
            <v>88.42</v>
          </cell>
          <cell r="C636">
            <v>242.1</v>
          </cell>
          <cell r="E636">
            <v>135.6</v>
          </cell>
          <cell r="F636">
            <v>27.42</v>
          </cell>
          <cell r="G636">
            <v>22.155000000000001</v>
          </cell>
          <cell r="H636">
            <v>40.880000000000003</v>
          </cell>
          <cell r="I636">
            <v>43.65</v>
          </cell>
          <cell r="J636">
            <v>70.8</v>
          </cell>
          <cell r="K636">
            <v>102.65</v>
          </cell>
          <cell r="L636">
            <v>16.86</v>
          </cell>
          <cell r="M636">
            <v>33.125</v>
          </cell>
          <cell r="N636">
            <v>105.9</v>
          </cell>
          <cell r="O636">
            <v>6.8525061000000003</v>
          </cell>
          <cell r="P636">
            <v>334</v>
          </cell>
          <cell r="Q636">
            <v>103.55</v>
          </cell>
          <cell r="R636">
            <v>491.2</v>
          </cell>
          <cell r="S636">
            <v>49.65</v>
          </cell>
          <cell r="T636">
            <v>49.97</v>
          </cell>
          <cell r="U636">
            <v>119.35</v>
          </cell>
          <cell r="V636">
            <v>14.01</v>
          </cell>
          <cell r="W636">
            <v>31.7</v>
          </cell>
          <cell r="X636">
            <v>36.784205849999999</v>
          </cell>
          <cell r="Y636">
            <v>19.370195389999999</v>
          </cell>
          <cell r="Z636">
            <v>74.900000000000006</v>
          </cell>
          <cell r="AA636">
            <v>24.6</v>
          </cell>
          <cell r="AB636">
            <v>102.272727272727</v>
          </cell>
          <cell r="AC636">
            <v>47.39</v>
          </cell>
          <cell r="AD636">
            <v>71.900000000000006</v>
          </cell>
          <cell r="AE636">
            <v>114.88</v>
          </cell>
          <cell r="AF636">
            <v>61.18</v>
          </cell>
          <cell r="AG636">
            <v>10.675000000000001</v>
          </cell>
          <cell r="AH636">
            <v>161.75</v>
          </cell>
          <cell r="AI636">
            <v>13.73</v>
          </cell>
          <cell r="AJ636">
            <v>50.1</v>
          </cell>
          <cell r="AK636">
            <v>99.16</v>
          </cell>
          <cell r="AL636">
            <v>171.9</v>
          </cell>
          <cell r="AM636">
            <v>605</v>
          </cell>
          <cell r="AN636">
            <v>12.55</v>
          </cell>
          <cell r="AO636">
            <v>13.78</v>
          </cell>
        </row>
        <row r="637">
          <cell r="B637">
            <v>89.42</v>
          </cell>
          <cell r="C637">
            <v>243.1</v>
          </cell>
          <cell r="E637">
            <v>139.5</v>
          </cell>
          <cell r="F637">
            <v>28.05</v>
          </cell>
          <cell r="G637">
            <v>22.434999999999999</v>
          </cell>
          <cell r="H637">
            <v>41.88</v>
          </cell>
          <cell r="I637">
            <v>44.51</v>
          </cell>
          <cell r="J637">
            <v>71.02</v>
          </cell>
          <cell r="K637">
            <v>106.7</v>
          </cell>
          <cell r="L637">
            <v>17.059999999999999</v>
          </cell>
          <cell r="M637">
            <v>33.65</v>
          </cell>
          <cell r="N637">
            <v>106.8</v>
          </cell>
          <cell r="O637">
            <v>7.1374215000000003</v>
          </cell>
          <cell r="P637">
            <v>336.3</v>
          </cell>
          <cell r="Q637">
            <v>105.85</v>
          </cell>
          <cell r="R637">
            <v>508.5</v>
          </cell>
          <cell r="S637">
            <v>50.84</v>
          </cell>
          <cell r="T637">
            <v>50.95</v>
          </cell>
          <cell r="U637">
            <v>123.5</v>
          </cell>
          <cell r="V637">
            <v>14.662000000000001</v>
          </cell>
          <cell r="W637">
            <v>32.32</v>
          </cell>
          <cell r="X637">
            <v>36.978929399999998</v>
          </cell>
          <cell r="Y637">
            <v>19.620879850000001</v>
          </cell>
          <cell r="Z637">
            <v>74.900000000000006</v>
          </cell>
          <cell r="AA637">
            <v>25.024999999999999</v>
          </cell>
          <cell r="AB637">
            <v>104.272727272727</v>
          </cell>
          <cell r="AC637">
            <v>49.005000000000003</v>
          </cell>
          <cell r="AD637">
            <v>73.12</v>
          </cell>
          <cell r="AE637">
            <v>118.22</v>
          </cell>
          <cell r="AF637">
            <v>62.1</v>
          </cell>
          <cell r="AG637">
            <v>10.98</v>
          </cell>
          <cell r="AH637">
            <v>161.9</v>
          </cell>
          <cell r="AI637">
            <v>14.555</v>
          </cell>
          <cell r="AJ637">
            <v>52.3</v>
          </cell>
          <cell r="AK637">
            <v>101.15</v>
          </cell>
          <cell r="AL637">
            <v>174.4</v>
          </cell>
          <cell r="AM637">
            <v>617.6</v>
          </cell>
          <cell r="AN637">
            <v>12.82</v>
          </cell>
          <cell r="AO637">
            <v>13.87</v>
          </cell>
        </row>
        <row r="638">
          <cell r="B638">
            <v>89.4</v>
          </cell>
          <cell r="C638">
            <v>241.3</v>
          </cell>
          <cell r="E638">
            <v>141.30000000000001</v>
          </cell>
          <cell r="F638">
            <v>27.84</v>
          </cell>
          <cell r="G638">
            <v>22.58</v>
          </cell>
          <cell r="H638">
            <v>41.6</v>
          </cell>
          <cell r="I638">
            <v>44.994999999999997</v>
          </cell>
          <cell r="J638">
            <v>71.2</v>
          </cell>
          <cell r="K638">
            <v>104.85</v>
          </cell>
          <cell r="L638">
            <v>17.12</v>
          </cell>
          <cell r="M638">
            <v>33.840000000000003</v>
          </cell>
          <cell r="N638">
            <v>107.15</v>
          </cell>
          <cell r="O638">
            <v>7.1664944999999998</v>
          </cell>
          <cell r="P638">
            <v>335.15</v>
          </cell>
          <cell r="Q638">
            <v>105.85</v>
          </cell>
          <cell r="R638">
            <v>510.1</v>
          </cell>
          <cell r="S638">
            <v>50.54</v>
          </cell>
          <cell r="T638">
            <v>51.38</v>
          </cell>
          <cell r="U638">
            <v>123.15</v>
          </cell>
          <cell r="V638">
            <v>14.952</v>
          </cell>
          <cell r="W638">
            <v>32.590000000000003</v>
          </cell>
          <cell r="X638">
            <v>36.747115649999998</v>
          </cell>
          <cell r="Y638">
            <v>19.534104459999998</v>
          </cell>
          <cell r="Z638">
            <v>73.95</v>
          </cell>
          <cell r="AA638">
            <v>25.24</v>
          </cell>
          <cell r="AB638">
            <v>103.045454545455</v>
          </cell>
          <cell r="AC638">
            <v>49.765000000000001</v>
          </cell>
          <cell r="AD638">
            <v>73.180000000000007</v>
          </cell>
          <cell r="AE638">
            <v>118.26</v>
          </cell>
          <cell r="AF638">
            <v>61.52</v>
          </cell>
          <cell r="AG638">
            <v>11.205</v>
          </cell>
          <cell r="AH638">
            <v>160.80000000000001</v>
          </cell>
          <cell r="AI638">
            <v>14.76</v>
          </cell>
          <cell r="AJ638">
            <v>51.25</v>
          </cell>
          <cell r="AK638">
            <v>101.65</v>
          </cell>
          <cell r="AL638">
            <v>169</v>
          </cell>
          <cell r="AM638">
            <v>615.20000000000005</v>
          </cell>
          <cell r="AN638">
            <v>12.835000000000001</v>
          </cell>
          <cell r="AO638">
            <v>13.885</v>
          </cell>
        </row>
        <row r="639">
          <cell r="B639">
            <v>88.92</v>
          </cell>
          <cell r="C639">
            <v>241.2</v>
          </cell>
          <cell r="E639">
            <v>141.35</v>
          </cell>
          <cell r="F639">
            <v>27.5</v>
          </cell>
          <cell r="G639">
            <v>22.414999999999999</v>
          </cell>
          <cell r="H639">
            <v>40.82</v>
          </cell>
          <cell r="I639">
            <v>44.625</v>
          </cell>
          <cell r="J639">
            <v>70.540000000000006</v>
          </cell>
          <cell r="K639">
            <v>103.8</v>
          </cell>
          <cell r="L639">
            <v>17.059999999999999</v>
          </cell>
          <cell r="M639">
            <v>33.975000000000001</v>
          </cell>
          <cell r="N639">
            <v>108.45</v>
          </cell>
          <cell r="O639">
            <v>7.1403287999999998</v>
          </cell>
          <cell r="P639">
            <v>330.05</v>
          </cell>
          <cell r="Q639">
            <v>108</v>
          </cell>
          <cell r="R639">
            <v>503.2</v>
          </cell>
          <cell r="S639">
            <v>50.32</v>
          </cell>
          <cell r="T639">
            <v>50.64</v>
          </cell>
          <cell r="U639">
            <v>124.8</v>
          </cell>
          <cell r="V639">
            <v>14.426</v>
          </cell>
          <cell r="W639">
            <v>32.44</v>
          </cell>
          <cell r="X639">
            <v>36.209307750000001</v>
          </cell>
          <cell r="Y639">
            <v>19.30270342</v>
          </cell>
          <cell r="Z639">
            <v>74.34</v>
          </cell>
          <cell r="AA639">
            <v>25.085000000000001</v>
          </cell>
          <cell r="AB639">
            <v>102.863636363636</v>
          </cell>
          <cell r="AC639">
            <v>49.225000000000001</v>
          </cell>
          <cell r="AD639">
            <v>72.22</v>
          </cell>
          <cell r="AE639">
            <v>119.08</v>
          </cell>
          <cell r="AF639">
            <v>60.82</v>
          </cell>
          <cell r="AG639">
            <v>11.07</v>
          </cell>
          <cell r="AH639">
            <v>158.80000000000001</v>
          </cell>
          <cell r="AI639">
            <v>14.17</v>
          </cell>
          <cell r="AJ639">
            <v>50.95</v>
          </cell>
          <cell r="AK639">
            <v>101.5</v>
          </cell>
          <cell r="AL639">
            <v>166.8</v>
          </cell>
          <cell r="AM639">
            <v>603.4</v>
          </cell>
          <cell r="AN639">
            <v>13.555</v>
          </cell>
          <cell r="AO639">
            <v>13.96</v>
          </cell>
        </row>
        <row r="640">
          <cell r="B640">
            <v>89.48</v>
          </cell>
          <cell r="C640">
            <v>243.6</v>
          </cell>
          <cell r="E640">
            <v>142.1</v>
          </cell>
          <cell r="F640">
            <v>28.26</v>
          </cell>
          <cell r="G640">
            <v>22.605</v>
          </cell>
          <cell r="H640">
            <v>41.6</v>
          </cell>
          <cell r="I640">
            <v>45.375</v>
          </cell>
          <cell r="J640">
            <v>71.2</v>
          </cell>
          <cell r="K640">
            <v>106.25</v>
          </cell>
          <cell r="L640">
            <v>17.350000000000001</v>
          </cell>
          <cell r="M640">
            <v>34.1</v>
          </cell>
          <cell r="N640">
            <v>109.95</v>
          </cell>
          <cell r="O640">
            <v>7.2391769999999998</v>
          </cell>
          <cell r="P640">
            <v>340.85</v>
          </cell>
          <cell r="Q640">
            <v>110</v>
          </cell>
          <cell r="R640">
            <v>522</v>
          </cell>
          <cell r="S640">
            <v>50.5</v>
          </cell>
          <cell r="T640">
            <v>51.69</v>
          </cell>
          <cell r="U640">
            <v>125.75</v>
          </cell>
          <cell r="V640">
            <v>14.622</v>
          </cell>
          <cell r="W640">
            <v>32.950000000000003</v>
          </cell>
          <cell r="X640">
            <v>36.533847000000002</v>
          </cell>
          <cell r="Y640">
            <v>19.370195389999999</v>
          </cell>
          <cell r="Z640">
            <v>75.23</v>
          </cell>
          <cell r="AA640">
            <v>25.715</v>
          </cell>
          <cell r="AB640">
            <v>107.363636363636</v>
          </cell>
          <cell r="AC640">
            <v>49.17</v>
          </cell>
          <cell r="AD640">
            <v>72.680000000000007</v>
          </cell>
          <cell r="AE640">
            <v>121</v>
          </cell>
          <cell r="AF640">
            <v>61.62</v>
          </cell>
          <cell r="AG640">
            <v>11.2</v>
          </cell>
          <cell r="AH640">
            <v>160.55000000000001</v>
          </cell>
          <cell r="AI640">
            <v>15.585000000000001</v>
          </cell>
          <cell r="AJ640">
            <v>51.5</v>
          </cell>
          <cell r="AK640">
            <v>101.9</v>
          </cell>
          <cell r="AL640">
            <v>169.3</v>
          </cell>
          <cell r="AM640">
            <v>620</v>
          </cell>
          <cell r="AN640">
            <v>13.58</v>
          </cell>
          <cell r="AO640">
            <v>13.824999999999999</v>
          </cell>
        </row>
        <row r="641">
          <cell r="B641">
            <v>89.2</v>
          </cell>
          <cell r="C641">
            <v>244.5</v>
          </cell>
          <cell r="E641">
            <v>144</v>
          </cell>
          <cell r="F641">
            <v>27.73</v>
          </cell>
          <cell r="G641">
            <v>22.61</v>
          </cell>
          <cell r="H641">
            <v>41.6</v>
          </cell>
          <cell r="I641">
            <v>45.95</v>
          </cell>
          <cell r="J641">
            <v>71.16</v>
          </cell>
          <cell r="K641">
            <v>107.05</v>
          </cell>
          <cell r="L641">
            <v>17.55</v>
          </cell>
          <cell r="M641">
            <v>34.49</v>
          </cell>
          <cell r="N641">
            <v>109.95</v>
          </cell>
          <cell r="O641">
            <v>7.2624354000000002</v>
          </cell>
          <cell r="P641">
            <v>341.2</v>
          </cell>
          <cell r="Q641">
            <v>111.35</v>
          </cell>
          <cell r="R641">
            <v>521.9</v>
          </cell>
          <cell r="S641">
            <v>50.72</v>
          </cell>
          <cell r="T641">
            <v>52</v>
          </cell>
          <cell r="U641">
            <v>126.15</v>
          </cell>
          <cell r="V641">
            <v>15.206</v>
          </cell>
          <cell r="W641">
            <v>33.39</v>
          </cell>
          <cell r="X641">
            <v>36.468939149999997</v>
          </cell>
          <cell r="Y641">
            <v>19.408762230000001</v>
          </cell>
          <cell r="Z641">
            <v>75.040000000000006</v>
          </cell>
          <cell r="AA641">
            <v>25.995000000000001</v>
          </cell>
          <cell r="AB641">
            <v>107.454545454545</v>
          </cell>
          <cell r="AC641">
            <v>48.604999999999997</v>
          </cell>
          <cell r="AD641">
            <v>73.260000000000005</v>
          </cell>
          <cell r="AE641">
            <v>122.5</v>
          </cell>
          <cell r="AF641">
            <v>61.7</v>
          </cell>
          <cell r="AG641">
            <v>11.32</v>
          </cell>
          <cell r="AH641">
            <v>158.9</v>
          </cell>
          <cell r="AI641">
            <v>15.765000000000001</v>
          </cell>
          <cell r="AJ641">
            <v>52.5</v>
          </cell>
          <cell r="AK641">
            <v>102.2</v>
          </cell>
          <cell r="AL641">
            <v>171</v>
          </cell>
          <cell r="AM641">
            <v>615</v>
          </cell>
          <cell r="AN641">
            <v>13.82</v>
          </cell>
          <cell r="AO641">
            <v>13.78</v>
          </cell>
        </row>
        <row r="642">
          <cell r="B642">
            <v>88.38</v>
          </cell>
          <cell r="C642">
            <v>239.7</v>
          </cell>
          <cell r="E642">
            <v>143.25</v>
          </cell>
          <cell r="F642">
            <v>26.83</v>
          </cell>
          <cell r="G642">
            <v>22.245000000000001</v>
          </cell>
          <cell r="H642">
            <v>41.46</v>
          </cell>
          <cell r="I642">
            <v>45.255000000000003</v>
          </cell>
          <cell r="J642">
            <v>70.06</v>
          </cell>
          <cell r="K642">
            <v>104.35</v>
          </cell>
          <cell r="L642">
            <v>17.605</v>
          </cell>
          <cell r="M642">
            <v>34.045000000000002</v>
          </cell>
          <cell r="N642">
            <v>108.55</v>
          </cell>
          <cell r="O642">
            <v>7.2217332000000001</v>
          </cell>
          <cell r="P642">
            <v>337.15</v>
          </cell>
          <cell r="Q642">
            <v>112.4</v>
          </cell>
          <cell r="R642">
            <v>516.6</v>
          </cell>
          <cell r="S642">
            <v>50.72</v>
          </cell>
          <cell r="T642">
            <v>52.59</v>
          </cell>
          <cell r="U642">
            <v>124.3</v>
          </cell>
          <cell r="V642">
            <v>15.3</v>
          </cell>
          <cell r="W642">
            <v>32.92</v>
          </cell>
          <cell r="X642">
            <v>35.708590049999998</v>
          </cell>
          <cell r="Y642">
            <v>19.3798371</v>
          </cell>
          <cell r="Z642">
            <v>73.819999999999993</v>
          </cell>
          <cell r="AA642">
            <v>25.63</v>
          </cell>
          <cell r="AB642">
            <v>104.545454545455</v>
          </cell>
          <cell r="AC642">
            <v>47.73</v>
          </cell>
          <cell r="AD642">
            <v>72.16</v>
          </cell>
          <cell r="AE642">
            <v>120.88</v>
          </cell>
          <cell r="AF642">
            <v>60.9</v>
          </cell>
          <cell r="AG642">
            <v>11.07</v>
          </cell>
          <cell r="AH642">
            <v>155.5</v>
          </cell>
          <cell r="AI642">
            <v>15.635</v>
          </cell>
          <cell r="AJ642">
            <v>51.6</v>
          </cell>
          <cell r="AK642">
            <v>100.2</v>
          </cell>
          <cell r="AL642">
            <v>167.3</v>
          </cell>
          <cell r="AM642">
            <v>612.6</v>
          </cell>
          <cell r="AN642">
            <v>13.61</v>
          </cell>
          <cell r="AO642">
            <v>13.65</v>
          </cell>
        </row>
        <row r="643">
          <cell r="B643">
            <v>87</v>
          </cell>
          <cell r="C643">
            <v>237.3</v>
          </cell>
          <cell r="E643">
            <v>144.25</v>
          </cell>
          <cell r="F643">
            <v>27.02</v>
          </cell>
          <cell r="G643">
            <v>22.15</v>
          </cell>
          <cell r="H643">
            <v>41.02</v>
          </cell>
          <cell r="I643">
            <v>45.48</v>
          </cell>
          <cell r="J643">
            <v>69.94</v>
          </cell>
          <cell r="K643">
            <v>106.4</v>
          </cell>
          <cell r="L643">
            <v>17.495000000000001</v>
          </cell>
          <cell r="M643">
            <v>33.835000000000001</v>
          </cell>
          <cell r="N643">
            <v>109</v>
          </cell>
          <cell r="O643">
            <v>7.2042894000000004</v>
          </cell>
          <cell r="P643">
            <v>334.3</v>
          </cell>
          <cell r="Q643">
            <v>109.25</v>
          </cell>
          <cell r="R643">
            <v>508.5</v>
          </cell>
          <cell r="S643">
            <v>50.12</v>
          </cell>
          <cell r="T643">
            <v>53.11</v>
          </cell>
          <cell r="U643">
            <v>121.4</v>
          </cell>
          <cell r="V643">
            <v>15.38</v>
          </cell>
          <cell r="W643">
            <v>32.15</v>
          </cell>
          <cell r="X643">
            <v>35.328415499999998</v>
          </cell>
          <cell r="Y643">
            <v>19.264136579999999</v>
          </cell>
          <cell r="Z643">
            <v>73.400000000000006</v>
          </cell>
          <cell r="AA643">
            <v>25.795000000000002</v>
          </cell>
          <cell r="AB643">
            <v>104.727272727273</v>
          </cell>
          <cell r="AC643">
            <v>47.4</v>
          </cell>
          <cell r="AD643">
            <v>71.92</v>
          </cell>
          <cell r="AE643">
            <v>119</v>
          </cell>
          <cell r="AF643">
            <v>60.6</v>
          </cell>
          <cell r="AG643">
            <v>11.365</v>
          </cell>
          <cell r="AH643">
            <v>154.4</v>
          </cell>
          <cell r="AI643">
            <v>15.09</v>
          </cell>
          <cell r="AJ643">
            <v>51.2</v>
          </cell>
          <cell r="AK643">
            <v>98.74</v>
          </cell>
          <cell r="AL643">
            <v>166.4</v>
          </cell>
          <cell r="AM643">
            <v>607</v>
          </cell>
          <cell r="AN643">
            <v>13.44</v>
          </cell>
          <cell r="AO643">
            <v>13.66</v>
          </cell>
        </row>
        <row r="644">
          <cell r="B644">
            <v>85.08</v>
          </cell>
          <cell r="C644">
            <v>235.7</v>
          </cell>
          <cell r="E644">
            <v>143.1</v>
          </cell>
          <cell r="F644">
            <v>26.54</v>
          </cell>
          <cell r="G644">
            <v>21.954999999999998</v>
          </cell>
          <cell r="H644">
            <v>39.32</v>
          </cell>
          <cell r="I644">
            <v>44.78</v>
          </cell>
          <cell r="J644">
            <v>69.680000000000007</v>
          </cell>
          <cell r="K644">
            <v>103.65</v>
          </cell>
          <cell r="L644">
            <v>17.315000000000001</v>
          </cell>
          <cell r="M644">
            <v>33.39</v>
          </cell>
          <cell r="N644">
            <v>110.35</v>
          </cell>
          <cell r="O644">
            <v>7.1577726000000004</v>
          </cell>
          <cell r="P644">
            <v>323.75</v>
          </cell>
          <cell r="Q644">
            <v>106.4</v>
          </cell>
          <cell r="R644">
            <v>491</v>
          </cell>
          <cell r="S644">
            <v>49.66</v>
          </cell>
          <cell r="T644">
            <v>54.37</v>
          </cell>
          <cell r="U644">
            <v>120.2</v>
          </cell>
          <cell r="V644">
            <v>15.4</v>
          </cell>
          <cell r="W644">
            <v>31.83</v>
          </cell>
          <cell r="X644">
            <v>35.115146850000002</v>
          </cell>
          <cell r="Y644">
            <v>20.074040220000001</v>
          </cell>
          <cell r="Z644">
            <v>72.959999999999994</v>
          </cell>
          <cell r="AA644">
            <v>25.51</v>
          </cell>
          <cell r="AB644">
            <v>103</v>
          </cell>
          <cell r="AC644">
            <v>46.865000000000002</v>
          </cell>
          <cell r="AD644">
            <v>70.02</v>
          </cell>
          <cell r="AE644">
            <v>115.52</v>
          </cell>
          <cell r="AF644">
            <v>59.48</v>
          </cell>
          <cell r="AG644">
            <v>11.26</v>
          </cell>
          <cell r="AH644">
            <v>152.94999999999999</v>
          </cell>
          <cell r="AI644">
            <v>14.17</v>
          </cell>
          <cell r="AJ644">
            <v>50.6</v>
          </cell>
          <cell r="AK644">
            <v>98.96</v>
          </cell>
          <cell r="AL644">
            <v>160.5</v>
          </cell>
          <cell r="AM644">
            <v>598.6</v>
          </cell>
          <cell r="AN644">
            <v>13.195</v>
          </cell>
          <cell r="AO644">
            <v>13.52</v>
          </cell>
        </row>
        <row r="645">
          <cell r="B645">
            <v>85.84</v>
          </cell>
          <cell r="C645">
            <v>235</v>
          </cell>
          <cell r="E645">
            <v>145.75</v>
          </cell>
          <cell r="F645">
            <v>27.16</v>
          </cell>
          <cell r="G645">
            <v>22.1</v>
          </cell>
          <cell r="H645">
            <v>39.700000000000003</v>
          </cell>
          <cell r="I645">
            <v>45.49</v>
          </cell>
          <cell r="J645">
            <v>69.819999999999993</v>
          </cell>
          <cell r="K645">
            <v>104.4</v>
          </cell>
          <cell r="L645">
            <v>17.53</v>
          </cell>
          <cell r="M645">
            <v>34.015000000000001</v>
          </cell>
          <cell r="N645">
            <v>110.2</v>
          </cell>
          <cell r="O645">
            <v>7.1984747999999996</v>
          </cell>
          <cell r="P645">
            <v>333.55</v>
          </cell>
          <cell r="Q645">
            <v>109.95</v>
          </cell>
          <cell r="R645">
            <v>507.1</v>
          </cell>
          <cell r="S645">
            <v>51</v>
          </cell>
          <cell r="T645">
            <v>55.73</v>
          </cell>
          <cell r="U645">
            <v>123.05</v>
          </cell>
          <cell r="V645">
            <v>16.239999999999998</v>
          </cell>
          <cell r="W645">
            <v>32.57</v>
          </cell>
          <cell r="X645">
            <v>35.819860650000003</v>
          </cell>
          <cell r="Y645">
            <v>19.9583397</v>
          </cell>
          <cell r="Z645">
            <v>72.72</v>
          </cell>
          <cell r="AA645">
            <v>26.09</v>
          </cell>
          <cell r="AB645">
            <v>103.227272727273</v>
          </cell>
          <cell r="AC645">
            <v>46.87</v>
          </cell>
          <cell r="AD645">
            <v>71.3</v>
          </cell>
          <cell r="AE645">
            <v>117.5</v>
          </cell>
          <cell r="AF645">
            <v>60.1</v>
          </cell>
          <cell r="AG645">
            <v>11.555</v>
          </cell>
          <cell r="AH645">
            <v>153.6</v>
          </cell>
          <cell r="AI645">
            <v>14.914999999999999</v>
          </cell>
          <cell r="AJ645">
            <v>51.7</v>
          </cell>
          <cell r="AK645">
            <v>100.5</v>
          </cell>
          <cell r="AL645">
            <v>164.1</v>
          </cell>
          <cell r="AM645">
            <v>608.6</v>
          </cell>
          <cell r="AN645">
            <v>13.12</v>
          </cell>
          <cell r="AO645">
            <v>13.73</v>
          </cell>
        </row>
        <row r="646">
          <cell r="B646">
            <v>85.22</v>
          </cell>
          <cell r="C646">
            <v>235.8</v>
          </cell>
          <cell r="E646">
            <v>146.6</v>
          </cell>
          <cell r="F646">
            <v>27.03</v>
          </cell>
          <cell r="G646">
            <v>22.11</v>
          </cell>
          <cell r="H646">
            <v>39.58</v>
          </cell>
          <cell r="I646">
            <v>45.42</v>
          </cell>
          <cell r="J646">
            <v>69.459999999999994</v>
          </cell>
          <cell r="K646">
            <v>102.3</v>
          </cell>
          <cell r="L646">
            <v>17.5</v>
          </cell>
          <cell r="M646">
            <v>33.965000000000003</v>
          </cell>
          <cell r="N646">
            <v>106</v>
          </cell>
          <cell r="O646">
            <v>7.2333623999999999</v>
          </cell>
          <cell r="P646">
            <v>331.85</v>
          </cell>
          <cell r="Q646">
            <v>107.4</v>
          </cell>
          <cell r="R646">
            <v>501.6</v>
          </cell>
          <cell r="S646">
            <v>51.22</v>
          </cell>
          <cell r="T646">
            <v>56.21</v>
          </cell>
          <cell r="U646">
            <v>122.4</v>
          </cell>
          <cell r="V646">
            <v>16.687999999999999</v>
          </cell>
          <cell r="W646">
            <v>32.58</v>
          </cell>
          <cell r="X646">
            <v>36.580209750000002</v>
          </cell>
          <cell r="Y646">
            <v>19.929414569999999</v>
          </cell>
          <cell r="Z646">
            <v>73.38</v>
          </cell>
          <cell r="AA646">
            <v>26.285</v>
          </cell>
          <cell r="AB646">
            <v>102.818181818182</v>
          </cell>
          <cell r="AC646">
            <v>46.604999999999997</v>
          </cell>
          <cell r="AD646">
            <v>71.28</v>
          </cell>
          <cell r="AE646">
            <v>116.8</v>
          </cell>
          <cell r="AF646">
            <v>60</v>
          </cell>
          <cell r="AG646">
            <v>11.565</v>
          </cell>
          <cell r="AH646">
            <v>154.4</v>
          </cell>
          <cell r="AI646">
            <v>14.78</v>
          </cell>
          <cell r="AJ646">
            <v>50.8</v>
          </cell>
          <cell r="AK646">
            <v>100.65</v>
          </cell>
          <cell r="AL646">
            <v>165</v>
          </cell>
          <cell r="AM646">
            <v>607.79999999999995</v>
          </cell>
          <cell r="AN646">
            <v>12.994999999999999</v>
          </cell>
          <cell r="AO646">
            <v>13.885</v>
          </cell>
        </row>
        <row r="647">
          <cell r="B647">
            <v>86.64</v>
          </cell>
          <cell r="C647">
            <v>238.3</v>
          </cell>
          <cell r="E647">
            <v>148.15</v>
          </cell>
          <cell r="F647">
            <v>27.23</v>
          </cell>
          <cell r="G647">
            <v>22.344999999999999</v>
          </cell>
          <cell r="H647">
            <v>39.36</v>
          </cell>
          <cell r="I647">
            <v>46.82</v>
          </cell>
          <cell r="J647">
            <v>70.02</v>
          </cell>
          <cell r="K647">
            <v>104.7</v>
          </cell>
          <cell r="L647">
            <v>17.614999999999998</v>
          </cell>
          <cell r="M647">
            <v>34.875</v>
          </cell>
          <cell r="N647">
            <v>106.95</v>
          </cell>
          <cell r="O647">
            <v>7.3874493000000001</v>
          </cell>
          <cell r="P647">
            <v>339.6</v>
          </cell>
          <cell r="Q647">
            <v>110.6</v>
          </cell>
          <cell r="R647">
            <v>515.70000000000005</v>
          </cell>
          <cell r="S647">
            <v>52.28</v>
          </cell>
          <cell r="T647">
            <v>58.02</v>
          </cell>
          <cell r="U647">
            <v>124.25</v>
          </cell>
          <cell r="V647">
            <v>17.77</v>
          </cell>
          <cell r="W647">
            <v>33.15</v>
          </cell>
          <cell r="X647">
            <v>36.812023500000002</v>
          </cell>
          <cell r="Y647">
            <v>20.315082969999999</v>
          </cell>
          <cell r="Z647">
            <v>76.33</v>
          </cell>
          <cell r="AA647">
            <v>26.9</v>
          </cell>
          <cell r="AB647">
            <v>104.90909090909101</v>
          </cell>
          <cell r="AC647">
            <v>46.98</v>
          </cell>
          <cell r="AD647">
            <v>72.819999999999993</v>
          </cell>
          <cell r="AE647">
            <v>118.8</v>
          </cell>
          <cell r="AF647">
            <v>61.02</v>
          </cell>
          <cell r="AG647">
            <v>12.115</v>
          </cell>
          <cell r="AH647">
            <v>157.05000000000001</v>
          </cell>
          <cell r="AI647">
            <v>15.56</v>
          </cell>
          <cell r="AJ647">
            <v>52.05</v>
          </cell>
          <cell r="AK647">
            <v>102.05</v>
          </cell>
          <cell r="AL647">
            <v>168.8</v>
          </cell>
          <cell r="AM647">
            <v>618.79999999999995</v>
          </cell>
          <cell r="AN647">
            <v>13.135</v>
          </cell>
          <cell r="AO647">
            <v>13.95</v>
          </cell>
        </row>
        <row r="648">
          <cell r="B648">
            <v>86.62</v>
          </cell>
          <cell r="C648">
            <v>236.1</v>
          </cell>
          <cell r="E648">
            <v>149.55000000000001</v>
          </cell>
          <cell r="F648">
            <v>26.85</v>
          </cell>
          <cell r="G648">
            <v>22.504999999999999</v>
          </cell>
          <cell r="H648">
            <v>38.979999999999997</v>
          </cell>
          <cell r="I648">
            <v>46.875</v>
          </cell>
          <cell r="J648">
            <v>69.86</v>
          </cell>
          <cell r="K648">
            <v>104.15</v>
          </cell>
          <cell r="L648">
            <v>17.579999999999998</v>
          </cell>
          <cell r="M648">
            <v>34.700000000000003</v>
          </cell>
          <cell r="N648">
            <v>105.8</v>
          </cell>
          <cell r="O648">
            <v>7.3031376000000003</v>
          </cell>
          <cell r="P648">
            <v>335.05</v>
          </cell>
          <cell r="Q648">
            <v>110.75</v>
          </cell>
          <cell r="R648">
            <v>507.2</v>
          </cell>
          <cell r="S648">
            <v>52.76</v>
          </cell>
          <cell r="T648">
            <v>58.29</v>
          </cell>
          <cell r="U648">
            <v>124.55</v>
          </cell>
          <cell r="V648">
            <v>17.808</v>
          </cell>
          <cell r="W648">
            <v>32.78</v>
          </cell>
          <cell r="X648">
            <v>36.255670500000001</v>
          </cell>
          <cell r="Y648">
            <v>20.8260936</v>
          </cell>
          <cell r="Z648">
            <v>76.23</v>
          </cell>
          <cell r="AA648">
            <v>27.085000000000001</v>
          </cell>
          <cell r="AB648">
            <v>105.181818181818</v>
          </cell>
          <cell r="AC648">
            <v>46.704999999999998</v>
          </cell>
          <cell r="AD648">
            <v>72.540000000000006</v>
          </cell>
          <cell r="AE648">
            <v>117.54</v>
          </cell>
          <cell r="AF648">
            <v>61.4</v>
          </cell>
          <cell r="AG648">
            <v>12.085000000000001</v>
          </cell>
          <cell r="AH648">
            <v>154.9</v>
          </cell>
          <cell r="AI648">
            <v>15.335000000000001</v>
          </cell>
          <cell r="AJ648">
            <v>52.05</v>
          </cell>
          <cell r="AK648">
            <v>102.4</v>
          </cell>
          <cell r="AL648">
            <v>168</v>
          </cell>
          <cell r="AM648">
            <v>611.6</v>
          </cell>
          <cell r="AN648">
            <v>13.154999999999999</v>
          </cell>
          <cell r="AO648">
            <v>13.91</v>
          </cell>
        </row>
        <row r="649">
          <cell r="B649">
            <v>87.54</v>
          </cell>
          <cell r="C649">
            <v>240.4</v>
          </cell>
          <cell r="E649">
            <v>151.25</v>
          </cell>
          <cell r="F649">
            <v>27.24</v>
          </cell>
          <cell r="G649">
            <v>22.815000000000001</v>
          </cell>
          <cell r="H649">
            <v>40.020000000000003</v>
          </cell>
          <cell r="I649">
            <v>47.884999999999998</v>
          </cell>
          <cell r="J649">
            <v>72.44</v>
          </cell>
          <cell r="K649">
            <v>104.15</v>
          </cell>
          <cell r="L649">
            <v>17.114999999999998</v>
          </cell>
          <cell r="M649">
            <v>35.484999999999999</v>
          </cell>
          <cell r="N649">
            <v>107.3</v>
          </cell>
          <cell r="O649">
            <v>7.3903565999999996</v>
          </cell>
          <cell r="P649">
            <v>344.4</v>
          </cell>
          <cell r="Q649">
            <v>112</v>
          </cell>
          <cell r="R649">
            <v>513</v>
          </cell>
          <cell r="S649">
            <v>52.54</v>
          </cell>
          <cell r="T649">
            <v>58.87</v>
          </cell>
          <cell r="U649">
            <v>127.05</v>
          </cell>
          <cell r="V649">
            <v>18.37</v>
          </cell>
          <cell r="W649">
            <v>32.9</v>
          </cell>
          <cell r="X649">
            <v>35.83840575</v>
          </cell>
          <cell r="Y649">
            <v>20.45006691</v>
          </cell>
          <cell r="Z649">
            <v>76.709999999999994</v>
          </cell>
          <cell r="AA649">
            <v>28.18</v>
          </cell>
          <cell r="AB649">
            <v>107.09090909090899</v>
          </cell>
          <cell r="AC649">
            <v>47.99</v>
          </cell>
          <cell r="AD649">
            <v>73.540000000000006</v>
          </cell>
          <cell r="AE649">
            <v>119.7</v>
          </cell>
          <cell r="AF649">
            <v>61.36</v>
          </cell>
          <cell r="AG649">
            <v>12.255000000000001</v>
          </cell>
          <cell r="AH649">
            <v>155</v>
          </cell>
          <cell r="AI649">
            <v>15.615</v>
          </cell>
          <cell r="AJ649">
            <v>54.75</v>
          </cell>
          <cell r="AK649">
            <v>104.45</v>
          </cell>
          <cell r="AL649">
            <v>168.5</v>
          </cell>
          <cell r="AM649">
            <v>618</v>
          </cell>
          <cell r="AN649">
            <v>13.164999999999999</v>
          </cell>
          <cell r="AO649">
            <v>13.88</v>
          </cell>
        </row>
        <row r="650">
          <cell r="B650">
            <v>88.38</v>
          </cell>
          <cell r="C650">
            <v>241.3</v>
          </cell>
          <cell r="E650">
            <v>150.9</v>
          </cell>
          <cell r="F650">
            <v>27.08</v>
          </cell>
          <cell r="G650">
            <v>23.07</v>
          </cell>
          <cell r="H650">
            <v>39.880000000000003</v>
          </cell>
          <cell r="I650">
            <v>48.255000000000003</v>
          </cell>
          <cell r="J650">
            <v>72.459999999999994</v>
          </cell>
          <cell r="K650">
            <v>107.3</v>
          </cell>
          <cell r="L650">
            <v>17.164999999999999</v>
          </cell>
          <cell r="M650">
            <v>36.119999999999997</v>
          </cell>
          <cell r="N650">
            <v>106.5</v>
          </cell>
          <cell r="O650">
            <v>7.4310587999999997</v>
          </cell>
          <cell r="P650">
            <v>355.05</v>
          </cell>
          <cell r="Q650">
            <v>113.9</v>
          </cell>
          <cell r="R650">
            <v>526</v>
          </cell>
          <cell r="S650">
            <v>52.86</v>
          </cell>
          <cell r="T650">
            <v>60.27</v>
          </cell>
          <cell r="U650">
            <v>126.95</v>
          </cell>
          <cell r="V650">
            <v>18.815999999999999</v>
          </cell>
          <cell r="W650">
            <v>33.33</v>
          </cell>
          <cell r="X650">
            <v>35.921858700000001</v>
          </cell>
          <cell r="Y650">
            <v>20.671826240000001</v>
          </cell>
          <cell r="Z650">
            <v>77.62</v>
          </cell>
          <cell r="AA650">
            <v>28.7</v>
          </cell>
          <cell r="AB650">
            <v>107.772727272727</v>
          </cell>
          <cell r="AC650">
            <v>49.17</v>
          </cell>
          <cell r="AD650">
            <v>74.5</v>
          </cell>
          <cell r="AE650">
            <v>119.56</v>
          </cell>
          <cell r="AF650">
            <v>62.38</v>
          </cell>
          <cell r="AG650">
            <v>12.38</v>
          </cell>
          <cell r="AH650">
            <v>155.19999999999999</v>
          </cell>
          <cell r="AI650">
            <v>16.425000000000001</v>
          </cell>
          <cell r="AJ650">
            <v>54.4</v>
          </cell>
          <cell r="AK650">
            <v>105.5</v>
          </cell>
          <cell r="AL650">
            <v>167.7</v>
          </cell>
          <cell r="AM650">
            <v>621.4</v>
          </cell>
          <cell r="AN650">
            <v>13.255000000000001</v>
          </cell>
          <cell r="AO650">
            <v>13.93</v>
          </cell>
        </row>
        <row r="651">
          <cell r="B651">
            <v>89.18</v>
          </cell>
          <cell r="C651">
            <v>238.7</v>
          </cell>
          <cell r="E651">
            <v>153.80000000000001</v>
          </cell>
          <cell r="F651">
            <v>27.34</v>
          </cell>
          <cell r="G651">
            <v>22.63</v>
          </cell>
          <cell r="H651">
            <v>39.46</v>
          </cell>
          <cell r="I651">
            <v>48</v>
          </cell>
          <cell r="J651">
            <v>71.819999999999993</v>
          </cell>
          <cell r="K651">
            <v>107.4</v>
          </cell>
          <cell r="L651">
            <v>17.324999999999999</v>
          </cell>
          <cell r="M651">
            <v>36.33</v>
          </cell>
          <cell r="N651">
            <v>106.9</v>
          </cell>
          <cell r="O651">
            <v>7.4979266999999998</v>
          </cell>
          <cell r="P651">
            <v>351</v>
          </cell>
          <cell r="Q651">
            <v>114.45</v>
          </cell>
          <cell r="R651">
            <v>520.20000000000005</v>
          </cell>
          <cell r="S651">
            <v>53.38</v>
          </cell>
          <cell r="T651">
            <v>60.91</v>
          </cell>
          <cell r="U651">
            <v>126.9</v>
          </cell>
          <cell r="V651">
            <v>18.62</v>
          </cell>
          <cell r="W651">
            <v>33.67</v>
          </cell>
          <cell r="X651">
            <v>36.283488149999997</v>
          </cell>
          <cell r="Y651">
            <v>20.507917169999999</v>
          </cell>
          <cell r="Z651">
            <v>77.03</v>
          </cell>
          <cell r="AA651">
            <v>28.38</v>
          </cell>
          <cell r="AB651">
            <v>107.727272727273</v>
          </cell>
          <cell r="AC651">
            <v>49.38</v>
          </cell>
          <cell r="AD651">
            <v>73.959999999999994</v>
          </cell>
          <cell r="AE651">
            <v>119.98</v>
          </cell>
          <cell r="AF651">
            <v>62.16</v>
          </cell>
          <cell r="AG651">
            <v>12.34</v>
          </cell>
          <cell r="AH651">
            <v>154.35</v>
          </cell>
          <cell r="AI651">
            <v>16.395</v>
          </cell>
          <cell r="AJ651">
            <v>55.75</v>
          </cell>
          <cell r="AK651">
            <v>105.15</v>
          </cell>
          <cell r="AL651">
            <v>169.7</v>
          </cell>
          <cell r="AM651">
            <v>618</v>
          </cell>
          <cell r="AN651">
            <v>13.21</v>
          </cell>
          <cell r="AO651">
            <v>14.105</v>
          </cell>
        </row>
        <row r="652">
          <cell r="B652">
            <v>90.02</v>
          </cell>
          <cell r="C652">
            <v>245.1</v>
          </cell>
          <cell r="E652">
            <v>153.25</v>
          </cell>
          <cell r="F652">
            <v>28.21</v>
          </cell>
          <cell r="G652">
            <v>23.745000000000001</v>
          </cell>
          <cell r="H652">
            <v>40.799999999999997</v>
          </cell>
          <cell r="I652">
            <v>47.45</v>
          </cell>
          <cell r="J652">
            <v>72.08</v>
          </cell>
          <cell r="K652">
            <v>108.1</v>
          </cell>
          <cell r="L652">
            <v>17.37</v>
          </cell>
          <cell r="M652">
            <v>36.44</v>
          </cell>
          <cell r="N652">
            <v>108.5</v>
          </cell>
          <cell r="O652">
            <v>7.5211851000000003</v>
          </cell>
          <cell r="P652">
            <v>349.05</v>
          </cell>
          <cell r="Q652">
            <v>115.15</v>
          </cell>
          <cell r="R652">
            <v>527</v>
          </cell>
          <cell r="S652">
            <v>52.88</v>
          </cell>
          <cell r="T652">
            <v>60.82</v>
          </cell>
          <cell r="U652">
            <v>129.9</v>
          </cell>
          <cell r="V652">
            <v>19.327999999999999</v>
          </cell>
          <cell r="W652">
            <v>33.54</v>
          </cell>
          <cell r="X652">
            <v>36.348396000000001</v>
          </cell>
          <cell r="Y652">
            <v>20.305441259999998</v>
          </cell>
          <cell r="Z652">
            <v>77.489999999999995</v>
          </cell>
          <cell r="AA652">
            <v>28.22</v>
          </cell>
          <cell r="AB652">
            <v>107.772727272727</v>
          </cell>
          <cell r="AC652">
            <v>49.545000000000002</v>
          </cell>
          <cell r="AD652">
            <v>75.459999999999994</v>
          </cell>
          <cell r="AE652">
            <v>121.88</v>
          </cell>
          <cell r="AF652">
            <v>65.52</v>
          </cell>
          <cell r="AG652">
            <v>12.23</v>
          </cell>
          <cell r="AH652">
            <v>155.35</v>
          </cell>
          <cell r="AI652">
            <v>16.375</v>
          </cell>
          <cell r="AJ652">
            <v>56.15</v>
          </cell>
          <cell r="AK652">
            <v>106.45</v>
          </cell>
          <cell r="AL652">
            <v>171.3</v>
          </cell>
          <cell r="AM652">
            <v>627.20000000000005</v>
          </cell>
          <cell r="AN652">
            <v>13.205</v>
          </cell>
          <cell r="AO652">
            <v>13.965</v>
          </cell>
        </row>
        <row r="653">
          <cell r="B653">
            <v>89.2</v>
          </cell>
          <cell r="C653">
            <v>242.9</v>
          </cell>
          <cell r="E653">
            <v>154.44999999999999</v>
          </cell>
          <cell r="F653">
            <v>27.72</v>
          </cell>
          <cell r="G653">
            <v>23.68</v>
          </cell>
          <cell r="H653">
            <v>39.840000000000003</v>
          </cell>
          <cell r="I653">
            <v>47.664999999999999</v>
          </cell>
          <cell r="J653">
            <v>71.62</v>
          </cell>
          <cell r="K653">
            <v>109.85</v>
          </cell>
          <cell r="L653">
            <v>17.184999999999999</v>
          </cell>
          <cell r="M653">
            <v>36.44</v>
          </cell>
          <cell r="N653">
            <v>108.65</v>
          </cell>
          <cell r="O653">
            <v>7.5560726999999996</v>
          </cell>
          <cell r="P653">
            <v>345.35</v>
          </cell>
          <cell r="Q653">
            <v>116.4</v>
          </cell>
          <cell r="R653">
            <v>525</v>
          </cell>
          <cell r="S653">
            <v>53.54</v>
          </cell>
          <cell r="T653">
            <v>61.03</v>
          </cell>
          <cell r="U653">
            <v>129.1</v>
          </cell>
          <cell r="V653">
            <v>19.576000000000001</v>
          </cell>
          <cell r="W653">
            <v>35.119999999999997</v>
          </cell>
          <cell r="X653">
            <v>36.988201949999997</v>
          </cell>
          <cell r="Y653">
            <v>20.401858359999999</v>
          </cell>
          <cell r="Z653">
            <v>77.489999999999995</v>
          </cell>
          <cell r="AA653">
            <v>28.43</v>
          </cell>
          <cell r="AB653">
            <v>107.272727272727</v>
          </cell>
          <cell r="AC653">
            <v>48.594999999999999</v>
          </cell>
          <cell r="AD653">
            <v>76.760000000000005</v>
          </cell>
          <cell r="AE653">
            <v>123.02</v>
          </cell>
          <cell r="AF653">
            <v>65.319999999999993</v>
          </cell>
          <cell r="AG653">
            <v>12.39</v>
          </cell>
          <cell r="AH653">
            <v>156.44999999999999</v>
          </cell>
          <cell r="AI653">
            <v>16.155000000000001</v>
          </cell>
          <cell r="AJ653">
            <v>56.6</v>
          </cell>
          <cell r="AK653">
            <v>112.3</v>
          </cell>
          <cell r="AL653">
            <v>172.5</v>
          </cell>
          <cell r="AM653">
            <v>621.20000000000005</v>
          </cell>
          <cell r="AN653">
            <v>13.025</v>
          </cell>
          <cell r="AO653">
            <v>14.385</v>
          </cell>
        </row>
        <row r="654">
          <cell r="B654">
            <v>89.32</v>
          </cell>
          <cell r="C654">
            <v>241.9</v>
          </cell>
          <cell r="E654">
            <v>155.94999999999999</v>
          </cell>
          <cell r="F654">
            <v>27.96</v>
          </cell>
          <cell r="G654">
            <v>23.65</v>
          </cell>
          <cell r="H654">
            <v>38.92</v>
          </cell>
          <cell r="I654">
            <v>46.9</v>
          </cell>
          <cell r="J654">
            <v>71.56</v>
          </cell>
          <cell r="K654">
            <v>108.25</v>
          </cell>
          <cell r="L654">
            <v>17.274999999999999</v>
          </cell>
          <cell r="M654">
            <v>36.14</v>
          </cell>
          <cell r="N654">
            <v>107.85</v>
          </cell>
          <cell r="O654">
            <v>7.5153705000000004</v>
          </cell>
          <cell r="P654">
            <v>346.45</v>
          </cell>
          <cell r="Q654">
            <v>116.15</v>
          </cell>
          <cell r="R654">
            <v>529.4</v>
          </cell>
          <cell r="S654">
            <v>53.24</v>
          </cell>
          <cell r="T654">
            <v>60.91</v>
          </cell>
          <cell r="U654">
            <v>129.35</v>
          </cell>
          <cell r="V654">
            <v>19.399999999999999</v>
          </cell>
          <cell r="W654">
            <v>34.869999999999997</v>
          </cell>
          <cell r="X654">
            <v>36.904749000000002</v>
          </cell>
          <cell r="Y654">
            <v>20.459708620000001</v>
          </cell>
          <cell r="Z654">
            <v>76.2</v>
          </cell>
          <cell r="AA654">
            <v>27.7</v>
          </cell>
          <cell r="AB654">
            <v>107.954545454545</v>
          </cell>
          <cell r="AC654">
            <v>49.344999999999999</v>
          </cell>
          <cell r="AD654">
            <v>76.34</v>
          </cell>
          <cell r="AE654">
            <v>121.86</v>
          </cell>
          <cell r="AF654">
            <v>64.58</v>
          </cell>
          <cell r="AG654">
            <v>12.125</v>
          </cell>
          <cell r="AH654">
            <v>155.75</v>
          </cell>
          <cell r="AI654">
            <v>16.215</v>
          </cell>
          <cell r="AJ654">
            <v>56.15</v>
          </cell>
          <cell r="AK654">
            <v>111.9</v>
          </cell>
          <cell r="AL654">
            <v>170.9</v>
          </cell>
          <cell r="AM654">
            <v>620</v>
          </cell>
          <cell r="AN654">
            <v>13.12</v>
          </cell>
          <cell r="AO654">
            <v>14.365</v>
          </cell>
        </row>
        <row r="655">
          <cell r="B655">
            <v>88.7</v>
          </cell>
          <cell r="C655">
            <v>243.7</v>
          </cell>
          <cell r="E655">
            <v>155.35</v>
          </cell>
          <cell r="F655">
            <v>28.48</v>
          </cell>
          <cell r="G655">
            <v>23.7</v>
          </cell>
          <cell r="H655">
            <v>38.200000000000003</v>
          </cell>
          <cell r="I655">
            <v>46.765000000000001</v>
          </cell>
          <cell r="J655">
            <v>71.459999999999994</v>
          </cell>
          <cell r="K655">
            <v>114</v>
          </cell>
          <cell r="L655">
            <v>17.350000000000001</v>
          </cell>
          <cell r="M655">
            <v>35.725000000000001</v>
          </cell>
          <cell r="N655">
            <v>107.55</v>
          </cell>
          <cell r="O655">
            <v>7.4368733999999996</v>
          </cell>
          <cell r="P655">
            <v>347.85</v>
          </cell>
          <cell r="Q655">
            <v>115.35</v>
          </cell>
          <cell r="R655">
            <v>529.29999999999995</v>
          </cell>
          <cell r="S655">
            <v>51.34</v>
          </cell>
          <cell r="T655">
            <v>59.56</v>
          </cell>
          <cell r="U655">
            <v>125.15</v>
          </cell>
          <cell r="V655">
            <v>19.795999999999999</v>
          </cell>
          <cell r="W655">
            <v>34.700000000000003</v>
          </cell>
          <cell r="X655">
            <v>36.858386250000002</v>
          </cell>
          <cell r="Y655">
            <v>20.4404252</v>
          </cell>
          <cell r="Z655">
            <v>73.62</v>
          </cell>
          <cell r="AA655">
            <v>27.54</v>
          </cell>
          <cell r="AB655">
            <v>108.181818181818</v>
          </cell>
          <cell r="AC655">
            <v>49.905000000000001</v>
          </cell>
          <cell r="AD655">
            <v>76.459999999999994</v>
          </cell>
          <cell r="AE655">
            <v>121.9</v>
          </cell>
          <cell r="AF655">
            <v>64.099999999999994</v>
          </cell>
          <cell r="AG655">
            <v>12.015000000000001</v>
          </cell>
          <cell r="AH655">
            <v>156.35</v>
          </cell>
          <cell r="AI655">
            <v>16.559999999999999</v>
          </cell>
          <cell r="AJ655">
            <v>56</v>
          </cell>
          <cell r="AK655">
            <v>110.75</v>
          </cell>
          <cell r="AL655">
            <v>170.6</v>
          </cell>
          <cell r="AM655">
            <v>617.79999999999995</v>
          </cell>
          <cell r="AN655">
            <v>13</v>
          </cell>
          <cell r="AO655">
            <v>14.315</v>
          </cell>
        </row>
        <row r="656">
          <cell r="B656">
            <v>89.9</v>
          </cell>
          <cell r="C656">
            <v>245</v>
          </cell>
          <cell r="E656">
            <v>155.5</v>
          </cell>
          <cell r="F656">
            <v>28.45</v>
          </cell>
          <cell r="G656">
            <v>23.645</v>
          </cell>
          <cell r="H656">
            <v>39.6</v>
          </cell>
          <cell r="I656">
            <v>47.15</v>
          </cell>
          <cell r="J656">
            <v>71.099999999999994</v>
          </cell>
          <cell r="K656">
            <v>114</v>
          </cell>
          <cell r="L656">
            <v>16.754999999999999</v>
          </cell>
          <cell r="M656">
            <v>36.185000000000002</v>
          </cell>
          <cell r="N656">
            <v>107.1</v>
          </cell>
          <cell r="O656">
            <v>7.4601318000000001</v>
          </cell>
          <cell r="P656">
            <v>350.95</v>
          </cell>
          <cell r="Q656">
            <v>114.5</v>
          </cell>
          <cell r="R656">
            <v>533.1</v>
          </cell>
          <cell r="S656">
            <v>52</v>
          </cell>
          <cell r="T656">
            <v>60.5</v>
          </cell>
          <cell r="U656">
            <v>125.8</v>
          </cell>
          <cell r="V656">
            <v>20.16</v>
          </cell>
          <cell r="W656">
            <v>34.840000000000003</v>
          </cell>
          <cell r="X656">
            <v>37.090200000000003</v>
          </cell>
          <cell r="Y656">
            <v>20.363291520000001</v>
          </cell>
          <cell r="Z656">
            <v>74.34</v>
          </cell>
          <cell r="AA656">
            <v>27.52</v>
          </cell>
          <cell r="AB656">
            <v>107.09090909090899</v>
          </cell>
          <cell r="AC656">
            <v>50.04</v>
          </cell>
          <cell r="AD656">
            <v>76.42</v>
          </cell>
          <cell r="AE656">
            <v>122.2</v>
          </cell>
          <cell r="AF656">
            <v>64.36</v>
          </cell>
          <cell r="AG656">
            <v>12.045</v>
          </cell>
          <cell r="AH656">
            <v>156.75</v>
          </cell>
          <cell r="AI656">
            <v>16.84</v>
          </cell>
          <cell r="AJ656">
            <v>58.3</v>
          </cell>
          <cell r="AK656">
            <v>110.25</v>
          </cell>
          <cell r="AL656">
            <v>171.8</v>
          </cell>
          <cell r="AM656">
            <v>619</v>
          </cell>
          <cell r="AN656">
            <v>13.025</v>
          </cell>
          <cell r="AO656">
            <v>14.244999999999999</v>
          </cell>
        </row>
        <row r="657">
          <cell r="B657">
            <v>88.3</v>
          </cell>
          <cell r="C657">
            <v>243.1</v>
          </cell>
          <cell r="E657">
            <v>150.85</v>
          </cell>
          <cell r="F657">
            <v>27.3</v>
          </cell>
          <cell r="G657">
            <v>23.72</v>
          </cell>
          <cell r="H657">
            <v>38.4</v>
          </cell>
          <cell r="I657">
            <v>48.11</v>
          </cell>
          <cell r="J657">
            <v>71.08</v>
          </cell>
          <cell r="K657">
            <v>112</v>
          </cell>
          <cell r="L657">
            <v>16.675000000000001</v>
          </cell>
          <cell r="M657">
            <v>36.484999999999999</v>
          </cell>
          <cell r="N657">
            <v>109.3</v>
          </cell>
          <cell r="O657">
            <v>7.4833901999999997</v>
          </cell>
          <cell r="P657">
            <v>349.1</v>
          </cell>
          <cell r="Q657">
            <v>115.85</v>
          </cell>
          <cell r="R657">
            <v>531.6</v>
          </cell>
          <cell r="S657">
            <v>51.76</v>
          </cell>
          <cell r="T657">
            <v>62.73</v>
          </cell>
          <cell r="U657">
            <v>125.2</v>
          </cell>
          <cell r="V657">
            <v>20.445</v>
          </cell>
          <cell r="W657">
            <v>34.42</v>
          </cell>
          <cell r="X657">
            <v>37.971092249999998</v>
          </cell>
          <cell r="Y657">
            <v>20.459708620000001</v>
          </cell>
          <cell r="Z657">
            <v>74.17</v>
          </cell>
          <cell r="AA657">
            <v>28.274999999999999</v>
          </cell>
          <cell r="AB657">
            <v>107.227272727273</v>
          </cell>
          <cell r="AC657">
            <v>51.22</v>
          </cell>
          <cell r="AD657">
            <v>76.12</v>
          </cell>
          <cell r="AE657">
            <v>122.8</v>
          </cell>
          <cell r="AF657">
            <v>64.739999999999995</v>
          </cell>
          <cell r="AG657">
            <v>12.164999999999999</v>
          </cell>
          <cell r="AH657">
            <v>155.5</v>
          </cell>
          <cell r="AI657">
            <v>16.02</v>
          </cell>
          <cell r="AJ657">
            <v>55.65</v>
          </cell>
          <cell r="AK657">
            <v>107.7</v>
          </cell>
          <cell r="AL657">
            <v>170.1</v>
          </cell>
          <cell r="AM657">
            <v>613</v>
          </cell>
          <cell r="AN657">
            <v>13.265000000000001</v>
          </cell>
          <cell r="AO657">
            <v>14.484999999999999</v>
          </cell>
        </row>
        <row r="658">
          <cell r="B658">
            <v>89.36</v>
          </cell>
          <cell r="C658">
            <v>243.2</v>
          </cell>
          <cell r="E658">
            <v>154.65</v>
          </cell>
          <cell r="F658">
            <v>27.09</v>
          </cell>
          <cell r="G658">
            <v>23.734999999999999</v>
          </cell>
          <cell r="H658">
            <v>37</v>
          </cell>
          <cell r="I658">
            <v>48.984999999999999</v>
          </cell>
          <cell r="J658">
            <v>70.400000000000006</v>
          </cell>
          <cell r="K658">
            <v>111.35</v>
          </cell>
          <cell r="L658">
            <v>16.715</v>
          </cell>
          <cell r="M658">
            <v>36.869999999999997</v>
          </cell>
          <cell r="N658">
            <v>108.15</v>
          </cell>
          <cell r="O658">
            <v>7.5269997000000002</v>
          </cell>
          <cell r="P658">
            <v>352.3</v>
          </cell>
          <cell r="Q658">
            <v>117.45</v>
          </cell>
          <cell r="R658">
            <v>510.4</v>
          </cell>
          <cell r="S658">
            <v>51.58</v>
          </cell>
          <cell r="T658">
            <v>63.87</v>
          </cell>
          <cell r="U658">
            <v>123.75</v>
          </cell>
          <cell r="V658">
            <v>21.04</v>
          </cell>
          <cell r="W658">
            <v>35</v>
          </cell>
          <cell r="X658">
            <v>37.683643199999999</v>
          </cell>
          <cell r="Y658">
            <v>20.295799550000002</v>
          </cell>
          <cell r="Z658">
            <v>72.87</v>
          </cell>
          <cell r="AA658">
            <v>29.015000000000001</v>
          </cell>
          <cell r="AB658">
            <v>107.545454545455</v>
          </cell>
          <cell r="AC658">
            <v>50.3</v>
          </cell>
          <cell r="AD658">
            <v>77</v>
          </cell>
          <cell r="AE658">
            <v>120.24</v>
          </cell>
          <cell r="AF658">
            <v>64.459999999999994</v>
          </cell>
          <cell r="AG658">
            <v>12.47</v>
          </cell>
          <cell r="AH658">
            <v>154.69999999999999</v>
          </cell>
          <cell r="AI658">
            <v>16.605</v>
          </cell>
          <cell r="AJ658">
            <v>54.25</v>
          </cell>
          <cell r="AK658">
            <v>107.75</v>
          </cell>
          <cell r="AL658">
            <v>167.6</v>
          </cell>
          <cell r="AM658">
            <v>610</v>
          </cell>
          <cell r="AN658">
            <v>13.335000000000001</v>
          </cell>
          <cell r="AO658">
            <v>14.625</v>
          </cell>
        </row>
        <row r="659">
          <cell r="B659">
            <v>89.68</v>
          </cell>
          <cell r="C659">
            <v>242.7</v>
          </cell>
          <cell r="E659">
            <v>155.1</v>
          </cell>
          <cell r="F659">
            <v>26.83</v>
          </cell>
          <cell r="G659">
            <v>23.7</v>
          </cell>
          <cell r="H659">
            <v>37.119999999999997</v>
          </cell>
          <cell r="I659">
            <v>48.44</v>
          </cell>
          <cell r="J659">
            <v>69.599999999999994</v>
          </cell>
          <cell r="K659">
            <v>111.5</v>
          </cell>
          <cell r="L659">
            <v>16.765000000000001</v>
          </cell>
          <cell r="M659">
            <v>36.914999999999999</v>
          </cell>
          <cell r="N659">
            <v>107.1</v>
          </cell>
          <cell r="O659">
            <v>7.4659464</v>
          </cell>
          <cell r="P659">
            <v>350.85</v>
          </cell>
          <cell r="Q659">
            <v>118</v>
          </cell>
          <cell r="R659">
            <v>537.5</v>
          </cell>
          <cell r="S659">
            <v>50.8</v>
          </cell>
          <cell r="T659">
            <v>63.29</v>
          </cell>
          <cell r="U659">
            <v>122.9</v>
          </cell>
          <cell r="V659">
            <v>21.285</v>
          </cell>
          <cell r="W659">
            <v>34.99</v>
          </cell>
          <cell r="X659">
            <v>37.618735350000001</v>
          </cell>
          <cell r="Y659">
            <v>20.488633750000002</v>
          </cell>
          <cell r="Z659">
            <v>73.06</v>
          </cell>
          <cell r="AA659">
            <v>29</v>
          </cell>
          <cell r="AB659">
            <v>106.5</v>
          </cell>
          <cell r="AC659">
            <v>50.09</v>
          </cell>
          <cell r="AD659">
            <v>74.959999999999994</v>
          </cell>
          <cell r="AE659">
            <v>119.04</v>
          </cell>
          <cell r="AF659">
            <v>63.5</v>
          </cell>
          <cell r="AG659">
            <v>12.315</v>
          </cell>
          <cell r="AH659">
            <v>156.35</v>
          </cell>
          <cell r="AI659">
            <v>16.484999999999999</v>
          </cell>
          <cell r="AJ659">
            <v>54.3</v>
          </cell>
          <cell r="AK659">
            <v>106.15</v>
          </cell>
          <cell r="AL659">
            <v>167.2</v>
          </cell>
          <cell r="AM659">
            <v>606.79999999999995</v>
          </cell>
          <cell r="AN659">
            <v>13.3</v>
          </cell>
          <cell r="AO659">
            <v>14.57</v>
          </cell>
        </row>
        <row r="660">
          <cell r="B660">
            <v>89.8</v>
          </cell>
          <cell r="C660">
            <v>240.3</v>
          </cell>
          <cell r="E660">
            <v>156.5</v>
          </cell>
          <cell r="F660">
            <v>26.82</v>
          </cell>
          <cell r="G660">
            <v>23.545000000000002</v>
          </cell>
          <cell r="H660">
            <v>36.6</v>
          </cell>
          <cell r="I660">
            <v>47.66</v>
          </cell>
          <cell r="J660">
            <v>69.680000000000007</v>
          </cell>
          <cell r="K660">
            <v>111.8</v>
          </cell>
          <cell r="L660">
            <v>17</v>
          </cell>
          <cell r="M660">
            <v>36.76</v>
          </cell>
          <cell r="N660">
            <v>103.75</v>
          </cell>
          <cell r="O660">
            <v>7.5095558999999996</v>
          </cell>
          <cell r="P660">
            <v>346.3</v>
          </cell>
          <cell r="Q660">
            <v>117.5</v>
          </cell>
          <cell r="R660">
            <v>532.9</v>
          </cell>
          <cell r="S660">
            <v>49.52</v>
          </cell>
          <cell r="T660">
            <v>62.03</v>
          </cell>
          <cell r="U660">
            <v>121.65</v>
          </cell>
          <cell r="V660">
            <v>20.440000000000001</v>
          </cell>
          <cell r="W660">
            <v>34.82</v>
          </cell>
          <cell r="X660">
            <v>37.794913800000003</v>
          </cell>
          <cell r="Y660">
            <v>20.315082969999999</v>
          </cell>
          <cell r="Z660">
            <v>75.099999999999994</v>
          </cell>
          <cell r="AA660">
            <v>28.54</v>
          </cell>
          <cell r="AB660">
            <v>106</v>
          </cell>
          <cell r="AC660">
            <v>49.555</v>
          </cell>
          <cell r="AD660">
            <v>74.08</v>
          </cell>
          <cell r="AE660">
            <v>117.92</v>
          </cell>
          <cell r="AF660">
            <v>62.76</v>
          </cell>
          <cell r="AG660">
            <v>12.37</v>
          </cell>
          <cell r="AH660">
            <v>156.1</v>
          </cell>
          <cell r="AI660">
            <v>16.204999999999998</v>
          </cell>
          <cell r="AJ660">
            <v>55.3</v>
          </cell>
          <cell r="AK660">
            <v>107.45</v>
          </cell>
          <cell r="AL660">
            <v>169.3</v>
          </cell>
          <cell r="AM660">
            <v>604.6</v>
          </cell>
          <cell r="AN660">
            <v>13.295</v>
          </cell>
          <cell r="AO660">
            <v>14.58</v>
          </cell>
        </row>
        <row r="661">
          <cell r="B661">
            <v>89.3</v>
          </cell>
          <cell r="C661">
            <v>238.5</v>
          </cell>
          <cell r="E661">
            <v>155</v>
          </cell>
          <cell r="F661">
            <v>26.88</v>
          </cell>
          <cell r="G661">
            <v>23.45</v>
          </cell>
          <cell r="H661">
            <v>36.76</v>
          </cell>
          <cell r="I661">
            <v>46.85</v>
          </cell>
          <cell r="J661">
            <v>69.98</v>
          </cell>
          <cell r="K661">
            <v>112.25</v>
          </cell>
          <cell r="L661">
            <v>16.864999999999998</v>
          </cell>
          <cell r="M661">
            <v>36.119999999999997</v>
          </cell>
          <cell r="N661">
            <v>101.6</v>
          </cell>
          <cell r="O661">
            <v>7.6665501000000003</v>
          </cell>
          <cell r="P661">
            <v>342.95</v>
          </cell>
          <cell r="Q661">
            <v>115.95</v>
          </cell>
          <cell r="R661">
            <v>531.6</v>
          </cell>
          <cell r="S661">
            <v>47.75</v>
          </cell>
          <cell r="T661">
            <v>62.17</v>
          </cell>
          <cell r="U661">
            <v>121.25</v>
          </cell>
          <cell r="V661">
            <v>20.135000000000002</v>
          </cell>
          <cell r="W661">
            <v>34.49</v>
          </cell>
          <cell r="X661">
            <v>37.67437065</v>
          </cell>
          <cell r="Y661">
            <v>19.929414569999999</v>
          </cell>
          <cell r="Z661">
            <v>75</v>
          </cell>
          <cell r="AA661">
            <v>27.984999999999999</v>
          </cell>
          <cell r="AB661">
            <v>105.40909090909101</v>
          </cell>
          <cell r="AC661">
            <v>50.07</v>
          </cell>
          <cell r="AD661">
            <v>73.88</v>
          </cell>
          <cell r="AE661">
            <v>117.24</v>
          </cell>
          <cell r="AF661">
            <v>62.24</v>
          </cell>
          <cell r="AG661">
            <v>12.2</v>
          </cell>
          <cell r="AH661">
            <v>158.94999999999999</v>
          </cell>
          <cell r="AI661">
            <v>15.865</v>
          </cell>
          <cell r="AJ661">
            <v>56.45</v>
          </cell>
          <cell r="AK661">
            <v>107.1</v>
          </cell>
          <cell r="AL661">
            <v>171.3</v>
          </cell>
          <cell r="AM661">
            <v>600</v>
          </cell>
          <cell r="AN661">
            <v>13.315</v>
          </cell>
          <cell r="AO661">
            <v>14.64</v>
          </cell>
        </row>
        <row r="662">
          <cell r="B662">
            <v>89.66</v>
          </cell>
          <cell r="C662">
            <v>240.3</v>
          </cell>
          <cell r="E662">
            <v>154.5</v>
          </cell>
          <cell r="F662">
            <v>26.81</v>
          </cell>
          <cell r="G662">
            <v>23.34</v>
          </cell>
          <cell r="H662">
            <v>37.020000000000003</v>
          </cell>
          <cell r="I662">
            <v>46.314999999999998</v>
          </cell>
          <cell r="J662">
            <v>69.400000000000006</v>
          </cell>
          <cell r="K662">
            <v>111.4</v>
          </cell>
          <cell r="L662">
            <v>16.78</v>
          </cell>
          <cell r="M662">
            <v>35.880000000000003</v>
          </cell>
          <cell r="N662">
            <v>101</v>
          </cell>
          <cell r="O662">
            <v>7.6403844000000003</v>
          </cell>
          <cell r="P662">
            <v>342.9</v>
          </cell>
          <cell r="Q662">
            <v>116.35</v>
          </cell>
          <cell r="R662">
            <v>530.4</v>
          </cell>
          <cell r="S662">
            <v>47.19</v>
          </cell>
          <cell r="T662">
            <v>62.23</v>
          </cell>
          <cell r="U662">
            <v>122</v>
          </cell>
          <cell r="V662">
            <v>20.055</v>
          </cell>
          <cell r="W662">
            <v>34</v>
          </cell>
          <cell r="X662">
            <v>37.748551050000003</v>
          </cell>
          <cell r="Y662">
            <v>19.726938659999998</v>
          </cell>
          <cell r="Z662">
            <v>75.400000000000006</v>
          </cell>
          <cell r="AA662">
            <v>28</v>
          </cell>
          <cell r="AB662">
            <v>105.136363636364</v>
          </cell>
          <cell r="AC662">
            <v>49.99</v>
          </cell>
          <cell r="AD662">
            <v>73.64</v>
          </cell>
          <cell r="AE662">
            <v>118.6</v>
          </cell>
          <cell r="AF662">
            <v>62</v>
          </cell>
          <cell r="AG662">
            <v>11.94</v>
          </cell>
          <cell r="AH662">
            <v>158.80000000000001</v>
          </cell>
          <cell r="AI662">
            <v>16.055</v>
          </cell>
          <cell r="AJ662">
            <v>56.7</v>
          </cell>
          <cell r="AK662">
            <v>106.3</v>
          </cell>
          <cell r="AL662">
            <v>172.7</v>
          </cell>
          <cell r="AM662">
            <v>599.4</v>
          </cell>
          <cell r="AN662">
            <v>13.2</v>
          </cell>
          <cell r="AO662">
            <v>14.56</v>
          </cell>
        </row>
        <row r="663">
          <cell r="B663">
            <v>89.5</v>
          </cell>
          <cell r="C663">
            <v>240.2</v>
          </cell>
          <cell r="E663">
            <v>156</v>
          </cell>
          <cell r="F663">
            <v>26.58</v>
          </cell>
          <cell r="G663">
            <v>23.28</v>
          </cell>
          <cell r="H663">
            <v>36.200000000000003</v>
          </cell>
          <cell r="I663">
            <v>44.805</v>
          </cell>
          <cell r="J663">
            <v>69.14</v>
          </cell>
          <cell r="K663">
            <v>111</v>
          </cell>
          <cell r="L663">
            <v>16.440000000000001</v>
          </cell>
          <cell r="M663">
            <v>35.555</v>
          </cell>
          <cell r="N663">
            <v>98.74</v>
          </cell>
          <cell r="O663">
            <v>7.6520136000000001</v>
          </cell>
          <cell r="P663">
            <v>344.95</v>
          </cell>
          <cell r="Q663">
            <v>114.05</v>
          </cell>
          <cell r="R663">
            <v>535.29999999999995</v>
          </cell>
          <cell r="S663">
            <v>46.79</v>
          </cell>
          <cell r="T663">
            <v>61.33</v>
          </cell>
          <cell r="U663">
            <v>120.45</v>
          </cell>
          <cell r="V663">
            <v>19.597999999999999</v>
          </cell>
          <cell r="W663">
            <v>33.9</v>
          </cell>
          <cell r="X663">
            <v>36.858386250000002</v>
          </cell>
          <cell r="Y663">
            <v>19.813714050000002</v>
          </cell>
          <cell r="Z663">
            <v>77.14</v>
          </cell>
          <cell r="AA663">
            <v>26.93</v>
          </cell>
          <cell r="AB663">
            <v>105.136363636364</v>
          </cell>
          <cell r="AC663">
            <v>50.08</v>
          </cell>
          <cell r="AD663">
            <v>73.3</v>
          </cell>
          <cell r="AE663">
            <v>117.5</v>
          </cell>
          <cell r="AF663">
            <v>61.96</v>
          </cell>
          <cell r="AG663">
            <v>11.58</v>
          </cell>
          <cell r="AH663">
            <v>160.15</v>
          </cell>
          <cell r="AI663">
            <v>15.7</v>
          </cell>
          <cell r="AJ663">
            <v>55.6</v>
          </cell>
          <cell r="AK663">
            <v>106.1</v>
          </cell>
          <cell r="AL663">
            <v>168.8</v>
          </cell>
          <cell r="AM663">
            <v>592</v>
          </cell>
          <cell r="AN663">
            <v>13.375</v>
          </cell>
          <cell r="AO663">
            <v>14.61</v>
          </cell>
        </row>
        <row r="664">
          <cell r="B664">
            <v>89.44</v>
          </cell>
          <cell r="C664">
            <v>242.5</v>
          </cell>
          <cell r="E664">
            <v>153.25</v>
          </cell>
          <cell r="F664">
            <v>26.59</v>
          </cell>
          <cell r="G664">
            <v>23.175000000000001</v>
          </cell>
          <cell r="H664">
            <v>36.020000000000003</v>
          </cell>
          <cell r="I664">
            <v>44.2</v>
          </cell>
          <cell r="J664">
            <v>69</v>
          </cell>
          <cell r="K664">
            <v>109.35</v>
          </cell>
          <cell r="L664">
            <v>16.215</v>
          </cell>
          <cell r="M664">
            <v>35</v>
          </cell>
          <cell r="N664">
            <v>96.86</v>
          </cell>
          <cell r="O664">
            <v>7.6520136000000001</v>
          </cell>
          <cell r="P664">
            <v>329.75</v>
          </cell>
          <cell r="Q664">
            <v>112.1</v>
          </cell>
          <cell r="R664">
            <v>523.6</v>
          </cell>
          <cell r="S664">
            <v>46.53</v>
          </cell>
          <cell r="T664">
            <v>60.83</v>
          </cell>
          <cell r="U664">
            <v>120.9</v>
          </cell>
          <cell r="V664">
            <v>19.7</v>
          </cell>
          <cell r="W664">
            <v>33.71</v>
          </cell>
          <cell r="X664">
            <v>36.867658800000001</v>
          </cell>
          <cell r="Y664">
            <v>19.794430630000001</v>
          </cell>
          <cell r="Z664">
            <v>77.959999999999994</v>
          </cell>
          <cell r="AA664">
            <v>26.26</v>
          </cell>
          <cell r="AB664">
            <v>105.954545454545</v>
          </cell>
          <cell r="AC664">
            <v>50.37</v>
          </cell>
          <cell r="AD664">
            <v>73.22</v>
          </cell>
          <cell r="AE664">
            <v>116.5</v>
          </cell>
          <cell r="AF664">
            <v>61.44</v>
          </cell>
          <cell r="AG664">
            <v>11.38</v>
          </cell>
          <cell r="AH664">
            <v>160</v>
          </cell>
          <cell r="AI664">
            <v>15.6</v>
          </cell>
          <cell r="AJ664">
            <v>52.65</v>
          </cell>
          <cell r="AK664">
            <v>104.55</v>
          </cell>
          <cell r="AL664">
            <v>166.4</v>
          </cell>
          <cell r="AM664">
            <v>588.6</v>
          </cell>
          <cell r="AN664">
            <v>13.605</v>
          </cell>
          <cell r="AO664">
            <v>14.68</v>
          </cell>
        </row>
        <row r="665">
          <cell r="B665">
            <v>88</v>
          </cell>
          <cell r="C665">
            <v>240</v>
          </cell>
          <cell r="E665">
            <v>147.9</v>
          </cell>
          <cell r="F665">
            <v>26.74</v>
          </cell>
          <cell r="G665">
            <v>23.16</v>
          </cell>
          <cell r="H665">
            <v>36</v>
          </cell>
          <cell r="I665">
            <v>44.58</v>
          </cell>
          <cell r="J665">
            <v>68.540000000000006</v>
          </cell>
          <cell r="K665">
            <v>108.65</v>
          </cell>
          <cell r="L665">
            <v>16.385000000000002</v>
          </cell>
          <cell r="M665">
            <v>34.645000000000003</v>
          </cell>
          <cell r="N665">
            <v>97.06</v>
          </cell>
          <cell r="O665">
            <v>7.5967748999999998</v>
          </cell>
          <cell r="P665">
            <v>327.3</v>
          </cell>
          <cell r="Q665">
            <v>110.4</v>
          </cell>
          <cell r="R665">
            <v>517.79999999999995</v>
          </cell>
          <cell r="S665">
            <v>46.2</v>
          </cell>
          <cell r="T665">
            <v>60.99</v>
          </cell>
          <cell r="U665">
            <v>121.35</v>
          </cell>
          <cell r="V665">
            <v>19.66</v>
          </cell>
          <cell r="W665">
            <v>33.1</v>
          </cell>
          <cell r="X665">
            <v>36.617299950000003</v>
          </cell>
          <cell r="Y665">
            <v>19.601596430000001</v>
          </cell>
          <cell r="Z665">
            <v>78.25</v>
          </cell>
          <cell r="AA665">
            <v>26.594999999999999</v>
          </cell>
          <cell r="AB665">
            <v>105.363636363636</v>
          </cell>
          <cell r="AC665">
            <v>50.23</v>
          </cell>
          <cell r="AD665">
            <v>72.599999999999994</v>
          </cell>
          <cell r="AE665">
            <v>118.5</v>
          </cell>
          <cell r="AF665">
            <v>61.2</v>
          </cell>
          <cell r="AG665">
            <v>11.355</v>
          </cell>
          <cell r="AH665">
            <v>159.85</v>
          </cell>
          <cell r="AI665">
            <v>15.505000000000001</v>
          </cell>
          <cell r="AJ665">
            <v>52.05</v>
          </cell>
          <cell r="AK665">
            <v>105.5</v>
          </cell>
          <cell r="AL665">
            <v>165</v>
          </cell>
          <cell r="AM665">
            <v>589</v>
          </cell>
          <cell r="AN665">
            <v>13.58</v>
          </cell>
          <cell r="AO665">
            <v>14.86</v>
          </cell>
        </row>
        <row r="666">
          <cell r="B666">
            <v>88.82</v>
          </cell>
          <cell r="C666">
            <v>240.3</v>
          </cell>
          <cell r="E666">
            <v>149.1</v>
          </cell>
          <cell r="F666">
            <v>26.9</v>
          </cell>
          <cell r="G666">
            <v>23.245000000000001</v>
          </cell>
          <cell r="H666">
            <v>36.5</v>
          </cell>
          <cell r="I666">
            <v>44.45</v>
          </cell>
          <cell r="J666">
            <v>68.540000000000006</v>
          </cell>
          <cell r="K666">
            <v>109.4</v>
          </cell>
          <cell r="L666">
            <v>16.745000000000001</v>
          </cell>
          <cell r="M666">
            <v>34.93</v>
          </cell>
          <cell r="N666">
            <v>96.4</v>
          </cell>
          <cell r="O666">
            <v>7.5735165000000002</v>
          </cell>
          <cell r="P666">
            <v>332</v>
          </cell>
          <cell r="Q666">
            <v>111.4</v>
          </cell>
          <cell r="R666">
            <v>526.6</v>
          </cell>
          <cell r="S666">
            <v>45.83</v>
          </cell>
          <cell r="T666">
            <v>61.7</v>
          </cell>
          <cell r="U666">
            <v>123</v>
          </cell>
          <cell r="V666">
            <v>19.844000000000001</v>
          </cell>
          <cell r="W666">
            <v>33.28</v>
          </cell>
          <cell r="X666">
            <v>36.914021550000001</v>
          </cell>
          <cell r="Y666">
            <v>19.5726713</v>
          </cell>
          <cell r="Z666">
            <v>78.489999999999995</v>
          </cell>
          <cell r="AA666">
            <v>26.52</v>
          </cell>
          <cell r="AB666">
            <v>106.09090909090899</v>
          </cell>
          <cell r="AC666">
            <v>50.6</v>
          </cell>
          <cell r="AD666">
            <v>72.680000000000007</v>
          </cell>
          <cell r="AE666">
            <v>120.74</v>
          </cell>
          <cell r="AF666">
            <v>61.74</v>
          </cell>
          <cell r="AG666">
            <v>11.315</v>
          </cell>
          <cell r="AH666">
            <v>160.4</v>
          </cell>
          <cell r="AI666">
            <v>15.645</v>
          </cell>
          <cell r="AJ666">
            <v>53.9</v>
          </cell>
          <cell r="AK666">
            <v>107.9</v>
          </cell>
          <cell r="AL666">
            <v>165.5</v>
          </cell>
          <cell r="AM666">
            <v>597.4</v>
          </cell>
          <cell r="AN666">
            <v>13.545</v>
          </cell>
          <cell r="AO666">
            <v>14.815</v>
          </cell>
        </row>
        <row r="667">
          <cell r="B667">
            <v>89.3</v>
          </cell>
          <cell r="C667">
            <v>240</v>
          </cell>
          <cell r="E667">
            <v>150.9</v>
          </cell>
          <cell r="F667">
            <v>26.63</v>
          </cell>
          <cell r="G667">
            <v>23.25</v>
          </cell>
          <cell r="H667">
            <v>36.380000000000003</v>
          </cell>
          <cell r="I667">
            <v>44.505000000000003</v>
          </cell>
          <cell r="J667">
            <v>67.900000000000006</v>
          </cell>
          <cell r="K667">
            <v>108.9</v>
          </cell>
          <cell r="L667">
            <v>16.734999999999999</v>
          </cell>
          <cell r="M667">
            <v>35.1</v>
          </cell>
          <cell r="N667">
            <v>96.1</v>
          </cell>
          <cell r="O667">
            <v>7.6810866000000004</v>
          </cell>
          <cell r="P667">
            <v>336.05</v>
          </cell>
          <cell r="Q667">
            <v>111.5</v>
          </cell>
          <cell r="R667">
            <v>530.1</v>
          </cell>
          <cell r="S667">
            <v>46.53</v>
          </cell>
          <cell r="T667">
            <v>62.16</v>
          </cell>
          <cell r="U667">
            <v>125.45</v>
          </cell>
          <cell r="V667">
            <v>19.998000000000001</v>
          </cell>
          <cell r="W667">
            <v>33.24</v>
          </cell>
          <cell r="X667">
            <v>36.988201949999997</v>
          </cell>
          <cell r="Y667">
            <v>19.717296950000001</v>
          </cell>
          <cell r="Z667">
            <v>78.489999999999995</v>
          </cell>
          <cell r="AA667">
            <v>26.65</v>
          </cell>
          <cell r="AB667">
            <v>105.954545454545</v>
          </cell>
          <cell r="AC667">
            <v>50.29</v>
          </cell>
          <cell r="AD667">
            <v>72.84</v>
          </cell>
          <cell r="AE667">
            <v>118.68</v>
          </cell>
          <cell r="AF667">
            <v>61.54</v>
          </cell>
          <cell r="AG667">
            <v>11.34</v>
          </cell>
          <cell r="AH667">
            <v>160.19999999999999</v>
          </cell>
          <cell r="AI667">
            <v>15.56</v>
          </cell>
          <cell r="AJ667">
            <v>54.2</v>
          </cell>
          <cell r="AK667">
            <v>108.25</v>
          </cell>
          <cell r="AL667">
            <v>165.7</v>
          </cell>
          <cell r="AM667">
            <v>597.4</v>
          </cell>
          <cell r="AN667">
            <v>13.44</v>
          </cell>
          <cell r="AO667">
            <v>14.86</v>
          </cell>
        </row>
        <row r="668">
          <cell r="B668">
            <v>88.86</v>
          </cell>
          <cell r="C668">
            <v>241.3</v>
          </cell>
          <cell r="E668">
            <v>151.94999999999999</v>
          </cell>
          <cell r="F668">
            <v>26.66</v>
          </cell>
          <cell r="G668">
            <v>23.37</v>
          </cell>
          <cell r="H668">
            <v>36.840000000000003</v>
          </cell>
          <cell r="I668">
            <v>44.875</v>
          </cell>
          <cell r="J668">
            <v>68.400000000000006</v>
          </cell>
          <cell r="K668">
            <v>108.5</v>
          </cell>
          <cell r="L668">
            <v>16.855</v>
          </cell>
          <cell r="M668">
            <v>34.81</v>
          </cell>
          <cell r="N668">
            <v>97.24</v>
          </cell>
          <cell r="O668">
            <v>7.6113113999999999</v>
          </cell>
          <cell r="P668">
            <v>333.55</v>
          </cell>
          <cell r="Q668">
            <v>111.9</v>
          </cell>
          <cell r="R668">
            <v>522.5</v>
          </cell>
          <cell r="S668">
            <v>46.94</v>
          </cell>
          <cell r="T668">
            <v>62.37</v>
          </cell>
          <cell r="U668">
            <v>124</v>
          </cell>
          <cell r="V668">
            <v>19.768000000000001</v>
          </cell>
          <cell r="W668">
            <v>33.159999999999997</v>
          </cell>
          <cell r="X668">
            <v>37.1087451</v>
          </cell>
          <cell r="Y668">
            <v>19.659446689999999</v>
          </cell>
          <cell r="Z668">
            <v>78.569999999999993</v>
          </cell>
          <cell r="AA668">
            <v>26.98</v>
          </cell>
          <cell r="AB668">
            <v>105.181818181818</v>
          </cell>
          <cell r="AC668">
            <v>49.87</v>
          </cell>
          <cell r="AD668">
            <v>73.02</v>
          </cell>
          <cell r="AE668">
            <v>117.82</v>
          </cell>
          <cell r="AF668">
            <v>61.4</v>
          </cell>
          <cell r="AG668">
            <v>11.47</v>
          </cell>
          <cell r="AH668">
            <v>160</v>
          </cell>
          <cell r="AI668">
            <v>15.135</v>
          </cell>
          <cell r="AJ668">
            <v>54.95</v>
          </cell>
          <cell r="AK668">
            <v>108.3</v>
          </cell>
          <cell r="AL668">
            <v>165.7</v>
          </cell>
          <cell r="AM668">
            <v>597.6</v>
          </cell>
          <cell r="AN668">
            <v>13.47</v>
          </cell>
          <cell r="AO668">
            <v>14.85</v>
          </cell>
        </row>
        <row r="669">
          <cell r="B669">
            <v>89.36</v>
          </cell>
          <cell r="C669">
            <v>240.2</v>
          </cell>
          <cell r="E669">
            <v>150.15</v>
          </cell>
          <cell r="F669">
            <v>27.06</v>
          </cell>
          <cell r="G669">
            <v>23.34</v>
          </cell>
          <cell r="H669">
            <v>38.14</v>
          </cell>
          <cell r="I669">
            <v>44.515000000000001</v>
          </cell>
          <cell r="J669">
            <v>68.92</v>
          </cell>
          <cell r="K669">
            <v>109.9</v>
          </cell>
          <cell r="L669">
            <v>16.745000000000001</v>
          </cell>
          <cell r="M669">
            <v>34.479999999999997</v>
          </cell>
          <cell r="N669">
            <v>97.26</v>
          </cell>
          <cell r="O669">
            <v>7.6461990000000002</v>
          </cell>
          <cell r="P669">
            <v>334</v>
          </cell>
          <cell r="Q669">
            <v>111.25</v>
          </cell>
          <cell r="R669">
            <v>524.20000000000005</v>
          </cell>
          <cell r="S669">
            <v>47.1</v>
          </cell>
          <cell r="T669">
            <v>62.03</v>
          </cell>
          <cell r="U669">
            <v>125.05</v>
          </cell>
          <cell r="V669">
            <v>19.829999999999998</v>
          </cell>
          <cell r="W669">
            <v>33.159999999999997</v>
          </cell>
          <cell r="X669">
            <v>37.414739249999997</v>
          </cell>
          <cell r="Y669">
            <v>19.659446689999999</v>
          </cell>
          <cell r="Z669">
            <v>78.709999999999994</v>
          </cell>
          <cell r="AA669">
            <v>26.844999999999999</v>
          </cell>
          <cell r="AB669">
            <v>105.045454545455</v>
          </cell>
          <cell r="AC669">
            <v>50</v>
          </cell>
          <cell r="AD669">
            <v>73.06</v>
          </cell>
          <cell r="AE669">
            <v>118.54</v>
          </cell>
          <cell r="AF669">
            <v>61.38</v>
          </cell>
          <cell r="AG669">
            <v>11.375</v>
          </cell>
          <cell r="AH669">
            <v>160.4</v>
          </cell>
          <cell r="AI669">
            <v>14.904999999999999</v>
          </cell>
          <cell r="AJ669">
            <v>55.85</v>
          </cell>
          <cell r="AK669">
            <v>107.85</v>
          </cell>
          <cell r="AL669">
            <v>166.6</v>
          </cell>
          <cell r="AM669">
            <v>600.6</v>
          </cell>
          <cell r="AN669">
            <v>13.47</v>
          </cell>
          <cell r="AO669">
            <v>14.83</v>
          </cell>
        </row>
        <row r="670">
          <cell r="B670">
            <v>88</v>
          </cell>
          <cell r="C670">
            <v>238.6</v>
          </cell>
          <cell r="E670">
            <v>149.85</v>
          </cell>
          <cell r="F670">
            <v>26.66</v>
          </cell>
          <cell r="G670">
            <v>22.965</v>
          </cell>
          <cell r="H670">
            <v>37.46</v>
          </cell>
          <cell r="I670">
            <v>43.905000000000001</v>
          </cell>
          <cell r="J670">
            <v>68.5</v>
          </cell>
          <cell r="K670">
            <v>108.6</v>
          </cell>
          <cell r="L670">
            <v>16.64</v>
          </cell>
          <cell r="M670">
            <v>33.534999999999997</v>
          </cell>
          <cell r="N670">
            <v>96.84</v>
          </cell>
          <cell r="O670">
            <v>7.4979266999999998</v>
          </cell>
          <cell r="P670">
            <v>334.5</v>
          </cell>
          <cell r="Q670">
            <v>109.75</v>
          </cell>
          <cell r="R670">
            <v>526.4</v>
          </cell>
          <cell r="S670">
            <v>46.86</v>
          </cell>
          <cell r="T670">
            <v>61.24</v>
          </cell>
          <cell r="U670">
            <v>122.35</v>
          </cell>
          <cell r="V670">
            <v>19.32</v>
          </cell>
          <cell r="W670">
            <v>32.72</v>
          </cell>
          <cell r="X670">
            <v>37.118017649999999</v>
          </cell>
          <cell r="Y670">
            <v>19.312345130000001</v>
          </cell>
          <cell r="Z670">
            <v>79.239999999999995</v>
          </cell>
          <cell r="AA670">
            <v>26.614999999999998</v>
          </cell>
          <cell r="AB670">
            <v>103.727272727273</v>
          </cell>
          <cell r="AC670">
            <v>49.98</v>
          </cell>
          <cell r="AD670">
            <v>71.680000000000007</v>
          </cell>
          <cell r="AE670">
            <v>117.22</v>
          </cell>
          <cell r="AF670">
            <v>60.48</v>
          </cell>
          <cell r="AG670">
            <v>11.164999999999999</v>
          </cell>
          <cell r="AH670">
            <v>160.80000000000001</v>
          </cell>
          <cell r="AI670">
            <v>14.105</v>
          </cell>
          <cell r="AJ670">
            <v>53.35</v>
          </cell>
          <cell r="AK670">
            <v>108.15</v>
          </cell>
          <cell r="AL670">
            <v>165.6</v>
          </cell>
          <cell r="AM670">
            <v>600</v>
          </cell>
          <cell r="AN670">
            <v>13.35</v>
          </cell>
          <cell r="AO670">
            <v>14.605</v>
          </cell>
        </row>
        <row r="671">
          <cell r="B671">
            <v>87.5</v>
          </cell>
          <cell r="C671">
            <v>240.4</v>
          </cell>
          <cell r="E671">
            <v>148.5</v>
          </cell>
          <cell r="F671">
            <v>26.68</v>
          </cell>
          <cell r="G671">
            <v>22.704999999999998</v>
          </cell>
          <cell r="H671">
            <v>37.200000000000003</v>
          </cell>
          <cell r="I671">
            <v>43.48</v>
          </cell>
          <cell r="J671">
            <v>68.34</v>
          </cell>
          <cell r="K671">
            <v>109.85</v>
          </cell>
          <cell r="L671">
            <v>16.77</v>
          </cell>
          <cell r="M671">
            <v>33.274999999999999</v>
          </cell>
          <cell r="N671">
            <v>97.2</v>
          </cell>
          <cell r="O671">
            <v>7.4862975</v>
          </cell>
          <cell r="P671">
            <v>333.25</v>
          </cell>
          <cell r="Q671">
            <v>109.3</v>
          </cell>
          <cell r="R671">
            <v>522.1</v>
          </cell>
          <cell r="S671">
            <v>46.01</v>
          </cell>
          <cell r="T671">
            <v>60.65</v>
          </cell>
          <cell r="U671">
            <v>123.2</v>
          </cell>
          <cell r="V671">
            <v>19.097999999999999</v>
          </cell>
          <cell r="W671">
            <v>32.630000000000003</v>
          </cell>
          <cell r="X671">
            <v>36.431848950000003</v>
          </cell>
          <cell r="Y671">
            <v>19.30270342</v>
          </cell>
          <cell r="Z671">
            <v>78.849999999999994</v>
          </cell>
          <cell r="AA671">
            <v>26.524999999999999</v>
          </cell>
          <cell r="AB671">
            <v>103.636363636364</v>
          </cell>
          <cell r="AC671">
            <v>50</v>
          </cell>
          <cell r="AD671">
            <v>70.739999999999995</v>
          </cell>
          <cell r="AE671">
            <v>117.76</v>
          </cell>
          <cell r="AF671">
            <v>60.14</v>
          </cell>
          <cell r="AG671">
            <v>11.085000000000001</v>
          </cell>
          <cell r="AH671">
            <v>158.5</v>
          </cell>
          <cell r="AI671">
            <v>13.73</v>
          </cell>
          <cell r="AJ671">
            <v>53.55</v>
          </cell>
          <cell r="AK671">
            <v>109.15</v>
          </cell>
          <cell r="AL671">
            <v>165</v>
          </cell>
          <cell r="AM671">
            <v>597.4</v>
          </cell>
          <cell r="AN671">
            <v>13.315</v>
          </cell>
          <cell r="AO671">
            <v>14.585000000000001</v>
          </cell>
        </row>
        <row r="672">
          <cell r="B672">
            <v>86.72</v>
          </cell>
          <cell r="C672">
            <v>239.8</v>
          </cell>
          <cell r="E672">
            <v>146.13999999999999</v>
          </cell>
          <cell r="F672">
            <v>26.55</v>
          </cell>
          <cell r="G672">
            <v>22.43</v>
          </cell>
          <cell r="H672">
            <v>36.9</v>
          </cell>
          <cell r="I672">
            <v>42.61</v>
          </cell>
          <cell r="J672">
            <v>68.69</v>
          </cell>
          <cell r="K672">
            <v>108.1</v>
          </cell>
          <cell r="L672">
            <v>16.649999999999999</v>
          </cell>
          <cell r="M672">
            <v>32.31</v>
          </cell>
          <cell r="N672">
            <v>97.38</v>
          </cell>
          <cell r="O672">
            <v>7.5095558999999996</v>
          </cell>
          <cell r="P672">
            <v>327.9</v>
          </cell>
          <cell r="Q672">
            <v>105.4</v>
          </cell>
          <cell r="R672">
            <v>511.2</v>
          </cell>
          <cell r="S672">
            <v>47.73</v>
          </cell>
          <cell r="T672">
            <v>58.91</v>
          </cell>
          <cell r="U672">
            <v>122.25</v>
          </cell>
          <cell r="V672">
            <v>18.058</v>
          </cell>
          <cell r="W672">
            <v>31.85</v>
          </cell>
          <cell r="X672">
            <v>35.810588099999997</v>
          </cell>
          <cell r="Y672">
            <v>19.215928030000001</v>
          </cell>
          <cell r="Z672">
            <v>78.739999999999995</v>
          </cell>
          <cell r="AA672">
            <v>25.774999999999999</v>
          </cell>
          <cell r="AB672">
            <v>103.045454545455</v>
          </cell>
          <cell r="AC672">
            <v>49.52</v>
          </cell>
          <cell r="AD672">
            <v>69.94</v>
          </cell>
          <cell r="AE672">
            <v>117.9</v>
          </cell>
          <cell r="AF672">
            <v>59.66</v>
          </cell>
          <cell r="AG672">
            <v>10.77</v>
          </cell>
          <cell r="AH672">
            <v>160</v>
          </cell>
          <cell r="AI672">
            <v>13.164999999999999</v>
          </cell>
          <cell r="AJ672">
            <v>52.8</v>
          </cell>
          <cell r="AK672">
            <v>106.75</v>
          </cell>
          <cell r="AL672">
            <v>160.19999999999999</v>
          </cell>
          <cell r="AM672">
            <v>588.20000000000005</v>
          </cell>
          <cell r="AN672">
            <v>13.28</v>
          </cell>
          <cell r="AO672">
            <v>14.5</v>
          </cell>
        </row>
        <row r="673">
          <cell r="B673">
            <v>85.56</v>
          </cell>
          <cell r="C673">
            <v>238.6</v>
          </cell>
          <cell r="E673">
            <v>145.86000000000001</v>
          </cell>
          <cell r="F673">
            <v>26.14</v>
          </cell>
          <cell r="G673">
            <v>22.254999999999999</v>
          </cell>
          <cell r="H673">
            <v>36.1</v>
          </cell>
          <cell r="I673">
            <v>41.984999999999999</v>
          </cell>
          <cell r="J673">
            <v>68.12</v>
          </cell>
          <cell r="K673">
            <v>106.6</v>
          </cell>
          <cell r="L673">
            <v>16.274999999999999</v>
          </cell>
          <cell r="M673">
            <v>31.785</v>
          </cell>
          <cell r="N673">
            <v>96</v>
          </cell>
          <cell r="O673">
            <v>7.4950194000000003</v>
          </cell>
          <cell r="P673">
            <v>324.10000000000002</v>
          </cell>
          <cell r="Q673">
            <v>103.85</v>
          </cell>
          <cell r="R673">
            <v>503.4</v>
          </cell>
          <cell r="S673">
            <v>47.53</v>
          </cell>
          <cell r="T673">
            <v>57.89</v>
          </cell>
          <cell r="U673">
            <v>118.65</v>
          </cell>
          <cell r="V673">
            <v>17.725999999999999</v>
          </cell>
          <cell r="W673">
            <v>31.27</v>
          </cell>
          <cell r="X673">
            <v>35.560229249999999</v>
          </cell>
          <cell r="Y673">
            <v>19.10022751</v>
          </cell>
          <cell r="Z673">
            <v>78.709999999999994</v>
          </cell>
          <cell r="AA673">
            <v>25.47</v>
          </cell>
          <cell r="AB673">
            <v>102.636363636364</v>
          </cell>
          <cell r="AC673">
            <v>49.295000000000002</v>
          </cell>
          <cell r="AD673">
            <v>68.680000000000007</v>
          </cell>
          <cell r="AE673">
            <v>116.26</v>
          </cell>
          <cell r="AF673">
            <v>58.66</v>
          </cell>
          <cell r="AG673">
            <v>10.66</v>
          </cell>
          <cell r="AH673">
            <v>160</v>
          </cell>
          <cell r="AI673">
            <v>12.73</v>
          </cell>
          <cell r="AJ673">
            <v>52.9</v>
          </cell>
          <cell r="AK673">
            <v>105.1</v>
          </cell>
          <cell r="AL673">
            <v>158.30000000000001</v>
          </cell>
          <cell r="AM673">
            <v>589.79999999999995</v>
          </cell>
          <cell r="AN673">
            <v>13.24</v>
          </cell>
          <cell r="AO673">
            <v>14.36</v>
          </cell>
        </row>
        <row r="674">
          <cell r="B674">
            <v>86.24</v>
          </cell>
          <cell r="C674">
            <v>238.4</v>
          </cell>
          <cell r="E674">
            <v>147.96</v>
          </cell>
          <cell r="F674">
            <v>25.71</v>
          </cell>
          <cell r="G674">
            <v>22.48</v>
          </cell>
          <cell r="H674">
            <v>35.82</v>
          </cell>
          <cell r="I674">
            <v>42.325000000000003</v>
          </cell>
          <cell r="J674">
            <v>67.540000000000006</v>
          </cell>
          <cell r="K674">
            <v>102.7</v>
          </cell>
          <cell r="L674">
            <v>16.715</v>
          </cell>
          <cell r="M674">
            <v>32.04</v>
          </cell>
          <cell r="N674">
            <v>98.6</v>
          </cell>
          <cell r="O674">
            <v>7.4921120999999999</v>
          </cell>
          <cell r="P674">
            <v>322.89999999999998</v>
          </cell>
          <cell r="Q674">
            <v>104.7</v>
          </cell>
          <cell r="R674">
            <v>502</v>
          </cell>
          <cell r="S674">
            <v>47.91</v>
          </cell>
          <cell r="T674">
            <v>58.49</v>
          </cell>
          <cell r="U674">
            <v>116.9</v>
          </cell>
          <cell r="V674">
            <v>17.952000000000002</v>
          </cell>
          <cell r="W674">
            <v>31.62</v>
          </cell>
          <cell r="X674">
            <v>35.597319450000001</v>
          </cell>
          <cell r="Y674">
            <v>19.182182045000001</v>
          </cell>
          <cell r="Z674">
            <v>77.69</v>
          </cell>
          <cell r="AA674">
            <v>25.97</v>
          </cell>
          <cell r="AB674">
            <v>102.40909090909101</v>
          </cell>
          <cell r="AC674">
            <v>49.36</v>
          </cell>
          <cell r="AD674">
            <v>68.98</v>
          </cell>
          <cell r="AE674">
            <v>115.48</v>
          </cell>
          <cell r="AF674">
            <v>59.06</v>
          </cell>
          <cell r="AG674">
            <v>10.866</v>
          </cell>
          <cell r="AH674">
            <v>159.35</v>
          </cell>
          <cell r="AI674">
            <v>13.195</v>
          </cell>
          <cell r="AJ674">
            <v>52.9</v>
          </cell>
          <cell r="AK674">
            <v>104.9</v>
          </cell>
          <cell r="AL674">
            <v>158.80000000000001</v>
          </cell>
          <cell r="AM674">
            <v>590</v>
          </cell>
          <cell r="AN674">
            <v>13.295</v>
          </cell>
          <cell r="AO674">
            <v>14.4</v>
          </cell>
        </row>
        <row r="675">
          <cell r="B675">
            <v>86.04</v>
          </cell>
          <cell r="C675">
            <v>238.3</v>
          </cell>
          <cell r="E675">
            <v>153</v>
          </cell>
          <cell r="F675">
            <v>26.49</v>
          </cell>
          <cell r="G675">
            <v>22.37</v>
          </cell>
          <cell r="H675">
            <v>36.22</v>
          </cell>
          <cell r="I675">
            <v>41.424999999999997</v>
          </cell>
          <cell r="J675">
            <v>67.78</v>
          </cell>
          <cell r="K675">
            <v>105</v>
          </cell>
          <cell r="L675">
            <v>16.524999999999999</v>
          </cell>
          <cell r="M675">
            <v>31.08</v>
          </cell>
          <cell r="N675">
            <v>98.82</v>
          </cell>
          <cell r="O675">
            <v>7.5008340000000002</v>
          </cell>
          <cell r="P675">
            <v>322.8</v>
          </cell>
          <cell r="Q675">
            <v>103.9</v>
          </cell>
          <cell r="R675">
            <v>504.2</v>
          </cell>
          <cell r="S675">
            <v>47.66</v>
          </cell>
          <cell r="T675">
            <v>56.88</v>
          </cell>
          <cell r="U675">
            <v>118.1</v>
          </cell>
          <cell r="V675">
            <v>17.936</v>
          </cell>
          <cell r="W675">
            <v>31.57</v>
          </cell>
          <cell r="X675">
            <v>35.560229249999999</v>
          </cell>
          <cell r="Y675">
            <v>19.138794350000001</v>
          </cell>
          <cell r="Z675">
            <v>78.33</v>
          </cell>
          <cell r="AA675">
            <v>25.475000000000001</v>
          </cell>
          <cell r="AB675">
            <v>102.681818181818</v>
          </cell>
          <cell r="AC675">
            <v>49.585000000000001</v>
          </cell>
          <cell r="AD675">
            <v>68.72</v>
          </cell>
          <cell r="AE675">
            <v>116.34</v>
          </cell>
          <cell r="AF675">
            <v>58.94</v>
          </cell>
          <cell r="AG675">
            <v>10.492000000000001</v>
          </cell>
          <cell r="AH675">
            <v>159.9</v>
          </cell>
          <cell r="AI675">
            <v>14.13</v>
          </cell>
          <cell r="AJ675">
            <v>52.75</v>
          </cell>
          <cell r="AK675">
            <v>106.05</v>
          </cell>
          <cell r="AL675">
            <v>162</v>
          </cell>
          <cell r="AM675">
            <v>590</v>
          </cell>
          <cell r="AN675">
            <v>13.23</v>
          </cell>
          <cell r="AO675">
            <v>14.4</v>
          </cell>
        </row>
        <row r="676">
          <cell r="B676">
            <v>84.88</v>
          </cell>
          <cell r="C676">
            <v>234.8</v>
          </cell>
          <cell r="E676">
            <v>150.5</v>
          </cell>
          <cell r="F676">
            <v>25.84</v>
          </cell>
          <cell r="G676">
            <v>22.295000000000002</v>
          </cell>
          <cell r="H676">
            <v>35</v>
          </cell>
          <cell r="I676">
            <v>41.524999999999999</v>
          </cell>
          <cell r="J676">
            <v>67.13</v>
          </cell>
          <cell r="K676">
            <v>101.65</v>
          </cell>
          <cell r="L676">
            <v>16.454999999999998</v>
          </cell>
          <cell r="M676">
            <v>30.73</v>
          </cell>
          <cell r="N676">
            <v>97</v>
          </cell>
          <cell r="O676">
            <v>7.4019858000000003</v>
          </cell>
          <cell r="P676">
            <v>317.7</v>
          </cell>
          <cell r="Q676">
            <v>103.2</v>
          </cell>
          <cell r="R676">
            <v>497.4</v>
          </cell>
          <cell r="S676">
            <v>47.83</v>
          </cell>
          <cell r="T676">
            <v>56.5</v>
          </cell>
          <cell r="U676">
            <v>117.85</v>
          </cell>
          <cell r="V676">
            <v>18.216000000000001</v>
          </cell>
          <cell r="W676">
            <v>31.47</v>
          </cell>
          <cell r="X676">
            <v>35.152237049999997</v>
          </cell>
          <cell r="Y676">
            <v>19.047198105</v>
          </cell>
          <cell r="Z676">
            <v>77.959999999999994</v>
          </cell>
          <cell r="AA676">
            <v>25.4</v>
          </cell>
          <cell r="AB676">
            <v>101.90909090909101</v>
          </cell>
          <cell r="AC676">
            <v>49.25</v>
          </cell>
          <cell r="AD676">
            <v>68.3</v>
          </cell>
          <cell r="AE676">
            <v>114.04</v>
          </cell>
          <cell r="AF676">
            <v>58.82</v>
          </cell>
          <cell r="AG676">
            <v>10.47</v>
          </cell>
          <cell r="AH676">
            <v>158.6</v>
          </cell>
          <cell r="AI676">
            <v>13.97</v>
          </cell>
          <cell r="AJ676">
            <v>51.95</v>
          </cell>
          <cell r="AK676">
            <v>105.3</v>
          </cell>
          <cell r="AL676">
            <v>159</v>
          </cell>
          <cell r="AM676">
            <v>588.6</v>
          </cell>
          <cell r="AN676">
            <v>13.3</v>
          </cell>
          <cell r="AO676">
            <v>14.324999999999999</v>
          </cell>
        </row>
        <row r="677">
          <cell r="B677">
            <v>84.84</v>
          </cell>
          <cell r="C677">
            <v>234.7</v>
          </cell>
          <cell r="E677">
            <v>152.13999999999999</v>
          </cell>
          <cell r="F677">
            <v>25.98</v>
          </cell>
          <cell r="G677">
            <v>22.33</v>
          </cell>
          <cell r="H677">
            <v>36</v>
          </cell>
          <cell r="I677">
            <v>41.625</v>
          </cell>
          <cell r="J677">
            <v>67.7</v>
          </cell>
          <cell r="K677">
            <v>103.75</v>
          </cell>
          <cell r="L677">
            <v>16.899999999999999</v>
          </cell>
          <cell r="M677">
            <v>31.13</v>
          </cell>
          <cell r="N677">
            <v>97.96</v>
          </cell>
          <cell r="O677">
            <v>7.4165222999999996</v>
          </cell>
          <cell r="P677">
            <v>313.45</v>
          </cell>
          <cell r="Q677">
            <v>102.95</v>
          </cell>
          <cell r="R677">
            <v>492.2</v>
          </cell>
          <cell r="S677">
            <v>48.7</v>
          </cell>
          <cell r="T677">
            <v>57.58</v>
          </cell>
          <cell r="U677">
            <v>118.1</v>
          </cell>
          <cell r="V677">
            <v>18.367999999999999</v>
          </cell>
          <cell r="W677">
            <v>31.7</v>
          </cell>
          <cell r="X677">
            <v>35.523139049999997</v>
          </cell>
          <cell r="Y677">
            <v>19.249674015</v>
          </cell>
          <cell r="Z677">
            <v>78.31</v>
          </cell>
          <cell r="AA677">
            <v>25.524999999999999</v>
          </cell>
          <cell r="AB677">
            <v>100.59090909090899</v>
          </cell>
          <cell r="AC677">
            <v>49.43</v>
          </cell>
          <cell r="AD677">
            <v>67.739999999999995</v>
          </cell>
          <cell r="AE677">
            <v>114.6</v>
          </cell>
          <cell r="AF677">
            <v>58.62</v>
          </cell>
          <cell r="AG677">
            <v>10.51</v>
          </cell>
          <cell r="AH677">
            <v>157.5</v>
          </cell>
          <cell r="AI677">
            <v>14.53</v>
          </cell>
          <cell r="AJ677">
            <v>52.45</v>
          </cell>
          <cell r="AK677">
            <v>105.7</v>
          </cell>
          <cell r="AL677">
            <v>162</v>
          </cell>
          <cell r="AM677">
            <v>583.20000000000005</v>
          </cell>
          <cell r="AN677">
            <v>13.244999999999999</v>
          </cell>
          <cell r="AO677">
            <v>14.41</v>
          </cell>
        </row>
        <row r="678">
          <cell r="B678">
            <v>86.08</v>
          </cell>
          <cell r="C678">
            <v>237.3</v>
          </cell>
          <cell r="E678">
            <v>151.91999999999999</v>
          </cell>
          <cell r="F678">
            <v>26.19</v>
          </cell>
          <cell r="G678">
            <v>22.605</v>
          </cell>
          <cell r="H678">
            <v>36.78</v>
          </cell>
          <cell r="I678">
            <v>43.04</v>
          </cell>
          <cell r="J678">
            <v>69.41</v>
          </cell>
          <cell r="K678">
            <v>106.7</v>
          </cell>
          <cell r="L678">
            <v>17.004999999999999</v>
          </cell>
          <cell r="M678">
            <v>32.365000000000002</v>
          </cell>
          <cell r="N678">
            <v>98.12</v>
          </cell>
          <cell r="O678">
            <v>7.5182777999999999</v>
          </cell>
          <cell r="P678">
            <v>317.8</v>
          </cell>
          <cell r="Q678">
            <v>104.45</v>
          </cell>
          <cell r="R678">
            <v>500</v>
          </cell>
          <cell r="S678">
            <v>49.85</v>
          </cell>
          <cell r="T678">
            <v>59.78</v>
          </cell>
          <cell r="U678">
            <v>120.95</v>
          </cell>
          <cell r="V678">
            <v>19.417999999999999</v>
          </cell>
          <cell r="W678">
            <v>32.44</v>
          </cell>
          <cell r="X678">
            <v>36.320578349999998</v>
          </cell>
          <cell r="Y678">
            <v>19.437687360000002</v>
          </cell>
          <cell r="Z678">
            <v>79.739999999999995</v>
          </cell>
          <cell r="AA678">
            <v>26.574999999999999</v>
          </cell>
          <cell r="AB678">
            <v>102.681818181818</v>
          </cell>
          <cell r="AC678">
            <v>50.48</v>
          </cell>
          <cell r="AD678">
            <v>70.180000000000007</v>
          </cell>
          <cell r="AE678">
            <v>118.56</v>
          </cell>
          <cell r="AF678">
            <v>60.18</v>
          </cell>
          <cell r="AG678">
            <v>10.922000000000001</v>
          </cell>
          <cell r="AH678">
            <v>160.1</v>
          </cell>
          <cell r="AI678">
            <v>14.85</v>
          </cell>
          <cell r="AJ678">
            <v>52.7</v>
          </cell>
          <cell r="AK678">
            <v>108.2</v>
          </cell>
          <cell r="AL678">
            <v>164</v>
          </cell>
          <cell r="AM678">
            <v>592.20000000000005</v>
          </cell>
          <cell r="AN678">
            <v>13.45</v>
          </cell>
          <cell r="AO678">
            <v>14.545</v>
          </cell>
        </row>
        <row r="679">
          <cell r="B679">
            <v>85.84</v>
          </cell>
          <cell r="C679">
            <v>235.2</v>
          </cell>
          <cell r="E679">
            <v>149.38</v>
          </cell>
          <cell r="F679">
            <v>26.13</v>
          </cell>
          <cell r="G679">
            <v>22.675000000000001</v>
          </cell>
          <cell r="H679">
            <v>36.26</v>
          </cell>
          <cell r="I679">
            <v>44.19</v>
          </cell>
          <cell r="J679">
            <v>68.959999999999994</v>
          </cell>
          <cell r="K679">
            <v>106.35</v>
          </cell>
          <cell r="L679">
            <v>17.04</v>
          </cell>
          <cell r="M679">
            <v>32.564999999999998</v>
          </cell>
          <cell r="N679">
            <v>105</v>
          </cell>
          <cell r="O679">
            <v>7.5269997000000002</v>
          </cell>
          <cell r="P679">
            <v>318.2</v>
          </cell>
          <cell r="Q679">
            <v>103.65</v>
          </cell>
          <cell r="R679">
            <v>502.8</v>
          </cell>
          <cell r="S679">
            <v>50.24</v>
          </cell>
          <cell r="T679">
            <v>60.56</v>
          </cell>
          <cell r="U679">
            <v>120.9</v>
          </cell>
          <cell r="V679">
            <v>19.350000000000001</v>
          </cell>
          <cell r="W679">
            <v>31.96</v>
          </cell>
          <cell r="X679">
            <v>36.302033250000001</v>
          </cell>
          <cell r="Y679">
            <v>19.268957435000001</v>
          </cell>
          <cell r="Z679">
            <v>79.400000000000006</v>
          </cell>
          <cell r="AA679">
            <v>27.24</v>
          </cell>
          <cell r="AB679">
            <v>102.40909090909101</v>
          </cell>
          <cell r="AC679">
            <v>50.36</v>
          </cell>
          <cell r="AD679">
            <v>70.260000000000005</v>
          </cell>
          <cell r="AE679">
            <v>117.86</v>
          </cell>
          <cell r="AF679">
            <v>59.88</v>
          </cell>
          <cell r="AG679">
            <v>11.112</v>
          </cell>
          <cell r="AH679">
            <v>157.9</v>
          </cell>
          <cell r="AI679">
            <v>14.225</v>
          </cell>
          <cell r="AJ679">
            <v>52.25</v>
          </cell>
          <cell r="AK679">
            <v>108.2</v>
          </cell>
          <cell r="AL679">
            <v>162.69999999999999</v>
          </cell>
          <cell r="AM679">
            <v>596.6</v>
          </cell>
          <cell r="AN679">
            <v>13.475</v>
          </cell>
          <cell r="AO679">
            <v>14.355</v>
          </cell>
        </row>
        <row r="680">
          <cell r="B680">
            <v>85.88</v>
          </cell>
          <cell r="C680">
            <v>234.7</v>
          </cell>
          <cell r="E680">
            <v>150.04</v>
          </cell>
          <cell r="F680">
            <v>26.2</v>
          </cell>
          <cell r="G680">
            <v>22.844999999999999</v>
          </cell>
          <cell r="H680">
            <v>37.659999999999997</v>
          </cell>
          <cell r="I680">
            <v>45.11</v>
          </cell>
          <cell r="J680">
            <v>68.78</v>
          </cell>
          <cell r="K680">
            <v>106.75</v>
          </cell>
          <cell r="L680">
            <v>17.045000000000002</v>
          </cell>
          <cell r="M680">
            <v>32.664999999999999</v>
          </cell>
          <cell r="N680">
            <v>105.5</v>
          </cell>
          <cell r="O680">
            <v>7.5909602999999999</v>
          </cell>
          <cell r="P680">
            <v>320.3</v>
          </cell>
          <cell r="Q680">
            <v>105.85</v>
          </cell>
          <cell r="R680">
            <v>509.4</v>
          </cell>
          <cell r="S680">
            <v>50.82</v>
          </cell>
          <cell r="T680">
            <v>61.6</v>
          </cell>
          <cell r="U680">
            <v>121.25</v>
          </cell>
          <cell r="V680">
            <v>19.914000000000001</v>
          </cell>
          <cell r="W680">
            <v>32.33</v>
          </cell>
          <cell r="X680">
            <v>36.4967568</v>
          </cell>
          <cell r="Y680">
            <v>19.553387879999999</v>
          </cell>
          <cell r="Z680">
            <v>79.55</v>
          </cell>
          <cell r="AA680">
            <v>27.975000000000001</v>
          </cell>
          <cell r="AB680">
            <v>101.681818181818</v>
          </cell>
          <cell r="AC680">
            <v>51.54</v>
          </cell>
          <cell r="AD680">
            <v>71.14</v>
          </cell>
          <cell r="AE680">
            <v>119</v>
          </cell>
          <cell r="AF680">
            <v>60.38</v>
          </cell>
          <cell r="AG680">
            <v>11.31</v>
          </cell>
          <cell r="AH680">
            <v>157.05000000000001</v>
          </cell>
          <cell r="AI680">
            <v>14.4</v>
          </cell>
          <cell r="AJ680">
            <v>51.85</v>
          </cell>
          <cell r="AK680">
            <v>110.05</v>
          </cell>
          <cell r="AL680">
            <v>160.5</v>
          </cell>
          <cell r="AM680">
            <v>590.20000000000005</v>
          </cell>
          <cell r="AN680">
            <v>13.44</v>
          </cell>
          <cell r="AO680">
            <v>14.36</v>
          </cell>
        </row>
        <row r="681">
          <cell r="B681">
            <v>86.76</v>
          </cell>
          <cell r="C681">
            <v>235.2</v>
          </cell>
          <cell r="E681">
            <v>149.9</v>
          </cell>
          <cell r="F681">
            <v>25.99</v>
          </cell>
          <cell r="G681">
            <v>22.8</v>
          </cell>
          <cell r="H681">
            <v>36.9</v>
          </cell>
          <cell r="I681">
            <v>45.1</v>
          </cell>
          <cell r="J681">
            <v>69.13</v>
          </cell>
          <cell r="K681">
            <v>107.35</v>
          </cell>
          <cell r="L681">
            <v>16.97</v>
          </cell>
          <cell r="M681">
            <v>32.945</v>
          </cell>
          <cell r="N681">
            <v>105.2</v>
          </cell>
          <cell r="O681">
            <v>7.5415362000000004</v>
          </cell>
          <cell r="P681">
            <v>317.14999999999998</v>
          </cell>
          <cell r="Q681">
            <v>104.85</v>
          </cell>
          <cell r="R681">
            <v>496</v>
          </cell>
          <cell r="S681">
            <v>50.46</v>
          </cell>
          <cell r="T681">
            <v>60.28</v>
          </cell>
          <cell r="U681">
            <v>119.85</v>
          </cell>
          <cell r="V681">
            <v>19.55</v>
          </cell>
          <cell r="W681">
            <v>32.78</v>
          </cell>
          <cell r="X681">
            <v>36.4040313</v>
          </cell>
          <cell r="Y681">
            <v>19.39912052</v>
          </cell>
          <cell r="Z681">
            <v>79.22</v>
          </cell>
          <cell r="AA681">
            <v>27.97</v>
          </cell>
          <cell r="AB681">
            <v>102.272727272727</v>
          </cell>
          <cell r="AC681">
            <v>52.27</v>
          </cell>
          <cell r="AD681">
            <v>70.34</v>
          </cell>
          <cell r="AE681">
            <v>118</v>
          </cell>
          <cell r="AF681">
            <v>59.94</v>
          </cell>
          <cell r="AG681">
            <v>11.326000000000001</v>
          </cell>
          <cell r="AH681">
            <v>157.9</v>
          </cell>
          <cell r="AI681">
            <v>14.25</v>
          </cell>
          <cell r="AJ681">
            <v>50.35</v>
          </cell>
          <cell r="AK681">
            <v>110.5</v>
          </cell>
          <cell r="AL681">
            <v>159.19999999999999</v>
          </cell>
          <cell r="AM681">
            <v>582</v>
          </cell>
          <cell r="AN681">
            <v>13.5</v>
          </cell>
          <cell r="AO681">
            <v>14.27</v>
          </cell>
        </row>
        <row r="682">
          <cell r="B682">
            <v>86.28</v>
          </cell>
          <cell r="C682">
            <v>236.1</v>
          </cell>
          <cell r="E682">
            <v>149.34</v>
          </cell>
          <cell r="F682">
            <v>26.51</v>
          </cell>
          <cell r="G682">
            <v>22.795000000000002</v>
          </cell>
          <cell r="H682">
            <v>36.479999999999997</v>
          </cell>
          <cell r="I682">
            <v>44.284999999999997</v>
          </cell>
          <cell r="J682">
            <v>69.05</v>
          </cell>
          <cell r="K682">
            <v>107.9</v>
          </cell>
          <cell r="L682">
            <v>16.925000000000001</v>
          </cell>
          <cell r="M682">
            <v>33.104999999999997</v>
          </cell>
          <cell r="N682">
            <v>106.4</v>
          </cell>
          <cell r="O682">
            <v>7.5299069999999997</v>
          </cell>
          <cell r="P682">
            <v>318.60000000000002</v>
          </cell>
          <cell r="Q682">
            <v>105.7</v>
          </cell>
          <cell r="R682">
            <v>496.3</v>
          </cell>
          <cell r="S682">
            <v>50.36</v>
          </cell>
          <cell r="T682">
            <v>59.68</v>
          </cell>
          <cell r="U682">
            <v>118.8</v>
          </cell>
          <cell r="V682">
            <v>19.126000000000001</v>
          </cell>
          <cell r="W682">
            <v>32.68</v>
          </cell>
          <cell r="X682">
            <v>35.643682200000001</v>
          </cell>
          <cell r="Y682">
            <v>19.331628550000001</v>
          </cell>
          <cell r="Z682">
            <v>79.55</v>
          </cell>
          <cell r="AA682">
            <v>27.295000000000002</v>
          </cell>
          <cell r="AB682">
            <v>103.40909090909101</v>
          </cell>
          <cell r="AC682">
            <v>51.7</v>
          </cell>
          <cell r="AD682">
            <v>70.72</v>
          </cell>
          <cell r="AE682">
            <v>117.68</v>
          </cell>
          <cell r="AF682">
            <v>60.28</v>
          </cell>
          <cell r="AG682">
            <v>11.042</v>
          </cell>
          <cell r="AH682">
            <v>158.80000000000001</v>
          </cell>
          <cell r="AI682">
            <v>14.62</v>
          </cell>
          <cell r="AJ682">
            <v>50.05</v>
          </cell>
          <cell r="AK682">
            <v>110.35</v>
          </cell>
          <cell r="AL682">
            <v>159.4</v>
          </cell>
          <cell r="AM682">
            <v>584</v>
          </cell>
          <cell r="AN682">
            <v>13.515000000000001</v>
          </cell>
          <cell r="AO682">
            <v>14.154999999999999</v>
          </cell>
        </row>
        <row r="683">
          <cell r="B683">
            <v>85.82</v>
          </cell>
          <cell r="C683">
            <v>232.6</v>
          </cell>
          <cell r="E683">
            <v>148.5</v>
          </cell>
          <cell r="F683">
            <v>26.16</v>
          </cell>
          <cell r="G683">
            <v>22.465</v>
          </cell>
          <cell r="H683">
            <v>37.119999999999997</v>
          </cell>
          <cell r="I683">
            <v>43.84</v>
          </cell>
          <cell r="J683">
            <v>68.709999999999994</v>
          </cell>
          <cell r="K683">
            <v>106.25</v>
          </cell>
          <cell r="L683">
            <v>17.145</v>
          </cell>
          <cell r="M683">
            <v>32.700000000000003</v>
          </cell>
          <cell r="N683">
            <v>105.85</v>
          </cell>
          <cell r="O683">
            <v>7.5386289</v>
          </cell>
          <cell r="P683">
            <v>315.60000000000002</v>
          </cell>
          <cell r="Q683">
            <v>104</v>
          </cell>
          <cell r="R683">
            <v>494.6</v>
          </cell>
          <cell r="S683">
            <v>50.5</v>
          </cell>
          <cell r="T683">
            <v>58.8</v>
          </cell>
          <cell r="U683">
            <v>117.4</v>
          </cell>
          <cell r="V683">
            <v>18.847999999999999</v>
          </cell>
          <cell r="W683">
            <v>31.8</v>
          </cell>
          <cell r="X683">
            <v>35.384050799999997</v>
          </cell>
          <cell r="Y683">
            <v>19.321986840000001</v>
          </cell>
          <cell r="Z683">
            <v>78.349999999999994</v>
          </cell>
          <cell r="AA683">
            <v>27</v>
          </cell>
          <cell r="AB683">
            <v>102.227272727273</v>
          </cell>
          <cell r="AC683">
            <v>51.45</v>
          </cell>
          <cell r="AD683">
            <v>69.819999999999993</v>
          </cell>
          <cell r="AE683">
            <v>117</v>
          </cell>
          <cell r="AF683">
            <v>60.18</v>
          </cell>
          <cell r="AG683">
            <v>10.952</v>
          </cell>
          <cell r="AH683">
            <v>157.5</v>
          </cell>
          <cell r="AI683">
            <v>13.925000000000001</v>
          </cell>
          <cell r="AJ683">
            <v>49.9</v>
          </cell>
          <cell r="AK683">
            <v>109.4</v>
          </cell>
          <cell r="AL683">
            <v>160.6</v>
          </cell>
          <cell r="AM683">
            <v>575</v>
          </cell>
          <cell r="AN683">
            <v>13.3</v>
          </cell>
          <cell r="AO683">
            <v>13.785</v>
          </cell>
        </row>
        <row r="684">
          <cell r="B684">
            <v>84</v>
          </cell>
          <cell r="C684">
            <v>228.9</v>
          </cell>
          <cell r="E684">
            <v>145.5</v>
          </cell>
          <cell r="F684">
            <v>26.35</v>
          </cell>
          <cell r="G684">
            <v>22.31</v>
          </cell>
          <cell r="H684">
            <v>37</v>
          </cell>
          <cell r="I684">
            <v>43.555</v>
          </cell>
          <cell r="J684">
            <v>67.95</v>
          </cell>
          <cell r="K684">
            <v>106.9</v>
          </cell>
          <cell r="L684">
            <v>17.135000000000002</v>
          </cell>
          <cell r="M684">
            <v>32.185000000000002</v>
          </cell>
          <cell r="N684">
            <v>102.45</v>
          </cell>
          <cell r="O684">
            <v>7.5066486000000001</v>
          </cell>
          <cell r="P684">
            <v>310.5</v>
          </cell>
          <cell r="Q684">
            <v>102.95</v>
          </cell>
          <cell r="R684">
            <v>490.5</v>
          </cell>
          <cell r="S684">
            <v>50.38</v>
          </cell>
          <cell r="T684">
            <v>58.98</v>
          </cell>
          <cell r="U684">
            <v>117.25</v>
          </cell>
          <cell r="V684">
            <v>19.315999999999999</v>
          </cell>
          <cell r="W684">
            <v>31.66</v>
          </cell>
          <cell r="X684">
            <v>34.976058600000002</v>
          </cell>
          <cell r="Y684">
            <v>19.215928030000001</v>
          </cell>
          <cell r="Z684">
            <v>77.8</v>
          </cell>
          <cell r="AA684">
            <v>26.73</v>
          </cell>
          <cell r="AB684">
            <v>101.5</v>
          </cell>
          <cell r="AC684">
            <v>51.21</v>
          </cell>
          <cell r="AD684">
            <v>69.400000000000006</v>
          </cell>
          <cell r="AE684">
            <v>116.88</v>
          </cell>
          <cell r="AF684">
            <v>59.98</v>
          </cell>
          <cell r="AG684">
            <v>11.002000000000001</v>
          </cell>
          <cell r="AH684">
            <v>155.35</v>
          </cell>
          <cell r="AI684">
            <v>13.97</v>
          </cell>
          <cell r="AJ684">
            <v>49.92</v>
          </cell>
          <cell r="AK684">
            <v>107.15</v>
          </cell>
          <cell r="AL684">
            <v>160.19999999999999</v>
          </cell>
          <cell r="AM684">
            <v>569.20000000000005</v>
          </cell>
          <cell r="AN684">
            <v>13.335000000000001</v>
          </cell>
          <cell r="AO684">
            <v>13.59</v>
          </cell>
        </row>
        <row r="685">
          <cell r="B685">
            <v>84.04</v>
          </cell>
          <cell r="C685">
            <v>228.3</v>
          </cell>
          <cell r="E685">
            <v>144.63999999999999</v>
          </cell>
          <cell r="F685">
            <v>25.88</v>
          </cell>
          <cell r="G685">
            <v>22.15</v>
          </cell>
          <cell r="H685">
            <v>36.58</v>
          </cell>
          <cell r="I685">
            <v>43.045000000000002</v>
          </cell>
          <cell r="J685">
            <v>67.61</v>
          </cell>
          <cell r="K685">
            <v>105.55</v>
          </cell>
          <cell r="L685">
            <v>17.25</v>
          </cell>
          <cell r="M685">
            <v>31.92</v>
          </cell>
          <cell r="N685">
            <v>103.85</v>
          </cell>
          <cell r="O685">
            <v>7.4455952999999999</v>
          </cell>
          <cell r="P685">
            <v>308.60000000000002</v>
          </cell>
          <cell r="Q685">
            <v>100.7</v>
          </cell>
          <cell r="R685">
            <v>487.6</v>
          </cell>
          <cell r="S685">
            <v>49.87</v>
          </cell>
          <cell r="T685">
            <v>58.56</v>
          </cell>
          <cell r="U685">
            <v>117</v>
          </cell>
          <cell r="V685">
            <v>19.25</v>
          </cell>
          <cell r="W685">
            <v>31.74</v>
          </cell>
          <cell r="X685">
            <v>35.003876249999998</v>
          </cell>
          <cell r="Y685">
            <v>19.215928030000001</v>
          </cell>
          <cell r="Z685">
            <v>77.400000000000006</v>
          </cell>
          <cell r="AA685">
            <v>26.3</v>
          </cell>
          <cell r="AB685">
            <v>101.227272727273</v>
          </cell>
          <cell r="AC685">
            <v>50.66</v>
          </cell>
          <cell r="AD685">
            <v>69.099999999999994</v>
          </cell>
          <cell r="AE685">
            <v>114.58</v>
          </cell>
          <cell r="AF685">
            <v>58.86</v>
          </cell>
          <cell r="AG685">
            <v>10.878</v>
          </cell>
          <cell r="AH685">
            <v>154.94999999999999</v>
          </cell>
          <cell r="AI685">
            <v>14.085000000000001</v>
          </cell>
          <cell r="AJ685">
            <v>50.9</v>
          </cell>
          <cell r="AK685">
            <v>106.65</v>
          </cell>
          <cell r="AL685">
            <v>160.5</v>
          </cell>
          <cell r="AM685">
            <v>569</v>
          </cell>
          <cell r="AN685">
            <v>13.335000000000001</v>
          </cell>
          <cell r="AO685">
            <v>13.525</v>
          </cell>
        </row>
        <row r="686">
          <cell r="B686">
            <v>84.82</v>
          </cell>
          <cell r="C686">
            <v>227.3</v>
          </cell>
          <cell r="E686">
            <v>146</v>
          </cell>
          <cell r="F686">
            <v>25.9</v>
          </cell>
          <cell r="G686">
            <v>22.17</v>
          </cell>
          <cell r="H686">
            <v>36.06</v>
          </cell>
          <cell r="I686">
            <v>43.33</v>
          </cell>
          <cell r="J686">
            <v>67.930000000000007</v>
          </cell>
          <cell r="K686">
            <v>106.25</v>
          </cell>
          <cell r="L686">
            <v>17.295000000000002</v>
          </cell>
          <cell r="M686">
            <v>31.38</v>
          </cell>
          <cell r="N686">
            <v>103.65</v>
          </cell>
          <cell r="O686">
            <v>7.4455952999999999</v>
          </cell>
          <cell r="P686">
            <v>306.39999999999998</v>
          </cell>
          <cell r="Q686">
            <v>101.55</v>
          </cell>
          <cell r="R686">
            <v>487.5</v>
          </cell>
          <cell r="S686">
            <v>50.22</v>
          </cell>
          <cell r="T686">
            <v>58.73</v>
          </cell>
          <cell r="U686">
            <v>117.55</v>
          </cell>
          <cell r="V686">
            <v>18.97</v>
          </cell>
          <cell r="W686">
            <v>32.01</v>
          </cell>
          <cell r="X686">
            <v>35.068784100000002</v>
          </cell>
          <cell r="Y686">
            <v>19.10022751</v>
          </cell>
          <cell r="Z686">
            <v>76.959999999999994</v>
          </cell>
          <cell r="AA686">
            <v>26.355</v>
          </cell>
          <cell r="AB686">
            <v>101.318181818182</v>
          </cell>
          <cell r="AC686">
            <v>50.76</v>
          </cell>
          <cell r="AD686">
            <v>68.760000000000005</v>
          </cell>
          <cell r="AE686">
            <v>112.96</v>
          </cell>
          <cell r="AF686">
            <v>58.58</v>
          </cell>
          <cell r="AG686">
            <v>10.885999999999999</v>
          </cell>
          <cell r="AH686">
            <v>155.19999999999999</v>
          </cell>
          <cell r="AI686">
            <v>14.15</v>
          </cell>
          <cell r="AJ686">
            <v>51.7</v>
          </cell>
          <cell r="AK686">
            <v>107.5</v>
          </cell>
          <cell r="AL686">
            <v>160.1</v>
          </cell>
          <cell r="AM686">
            <v>567.79999999999995</v>
          </cell>
          <cell r="AN686">
            <v>13.28</v>
          </cell>
          <cell r="AO686">
            <v>13.595000000000001</v>
          </cell>
        </row>
        <row r="687">
          <cell r="B687">
            <v>84.36</v>
          </cell>
          <cell r="C687">
            <v>229.1</v>
          </cell>
          <cell r="E687">
            <v>146.63999999999999</v>
          </cell>
          <cell r="F687">
            <v>25.89</v>
          </cell>
          <cell r="G687">
            <v>21.984999999999999</v>
          </cell>
          <cell r="H687">
            <v>37.4</v>
          </cell>
          <cell r="I687">
            <v>42.344999999999999</v>
          </cell>
          <cell r="J687">
            <v>67.91</v>
          </cell>
          <cell r="K687">
            <v>105.1</v>
          </cell>
          <cell r="L687">
            <v>17.114999999999998</v>
          </cell>
          <cell r="M687">
            <v>31.164999999999999</v>
          </cell>
          <cell r="N687">
            <v>101.8</v>
          </cell>
          <cell r="O687">
            <v>7.4339661000000001</v>
          </cell>
          <cell r="P687">
            <v>305.8</v>
          </cell>
          <cell r="Q687">
            <v>100.7</v>
          </cell>
          <cell r="R687">
            <v>486.8</v>
          </cell>
          <cell r="S687">
            <v>49.81</v>
          </cell>
          <cell r="T687">
            <v>57.19</v>
          </cell>
          <cell r="U687">
            <v>119.55</v>
          </cell>
          <cell r="V687">
            <v>18.71</v>
          </cell>
          <cell r="W687">
            <v>31.84</v>
          </cell>
          <cell r="X687">
            <v>34.79988015</v>
          </cell>
          <cell r="Y687">
            <v>18.984526989999999</v>
          </cell>
          <cell r="Z687">
            <v>76.78</v>
          </cell>
          <cell r="AA687">
            <v>25.3</v>
          </cell>
          <cell r="AB687">
            <v>100.772727272727</v>
          </cell>
          <cell r="AC687">
            <v>50.33</v>
          </cell>
          <cell r="AD687">
            <v>67.599999999999994</v>
          </cell>
          <cell r="AE687">
            <v>111.52</v>
          </cell>
          <cell r="AF687">
            <v>58</v>
          </cell>
          <cell r="AG687">
            <v>10.6</v>
          </cell>
          <cell r="AH687">
            <v>155.55000000000001</v>
          </cell>
          <cell r="AI687">
            <v>13.93</v>
          </cell>
          <cell r="AJ687">
            <v>50.25</v>
          </cell>
          <cell r="AK687">
            <v>108.05</v>
          </cell>
          <cell r="AL687">
            <v>157.9</v>
          </cell>
          <cell r="AM687">
            <v>566.20000000000005</v>
          </cell>
          <cell r="AN687">
            <v>13.24</v>
          </cell>
          <cell r="AO687">
            <v>13.565</v>
          </cell>
        </row>
        <row r="688">
          <cell r="B688">
            <v>84.02</v>
          </cell>
          <cell r="C688">
            <v>228.1</v>
          </cell>
          <cell r="E688">
            <v>144.32</v>
          </cell>
          <cell r="F688">
            <v>25.8</v>
          </cell>
          <cell r="G688">
            <v>22.225000000000001</v>
          </cell>
          <cell r="H688">
            <v>38.880000000000003</v>
          </cell>
          <cell r="I688">
            <v>43.18</v>
          </cell>
          <cell r="J688">
            <v>68.02</v>
          </cell>
          <cell r="K688">
            <v>105.85</v>
          </cell>
          <cell r="L688">
            <v>17.48</v>
          </cell>
          <cell r="M688">
            <v>31.135000000000002</v>
          </cell>
          <cell r="N688">
            <v>108.65</v>
          </cell>
          <cell r="O688">
            <v>7.4281515000000002</v>
          </cell>
          <cell r="P688">
            <v>306.05</v>
          </cell>
          <cell r="Q688">
            <v>102.2</v>
          </cell>
          <cell r="R688">
            <v>487</v>
          </cell>
          <cell r="S688">
            <v>50.24</v>
          </cell>
          <cell r="T688">
            <v>57.73</v>
          </cell>
          <cell r="U688">
            <v>120.15</v>
          </cell>
          <cell r="V688">
            <v>19.382000000000001</v>
          </cell>
          <cell r="W688">
            <v>32.200000000000003</v>
          </cell>
          <cell r="X688">
            <v>35.180054699999999</v>
          </cell>
          <cell r="Y688">
            <v>18.989347845000001</v>
          </cell>
          <cell r="Z688">
            <v>76.64</v>
          </cell>
          <cell r="AA688">
            <v>25.94</v>
          </cell>
          <cell r="AB688">
            <v>100.636363636364</v>
          </cell>
          <cell r="AC688">
            <v>51.02</v>
          </cell>
          <cell r="AD688">
            <v>69.260000000000005</v>
          </cell>
          <cell r="AE688">
            <v>112.74</v>
          </cell>
          <cell r="AF688">
            <v>58.5</v>
          </cell>
          <cell r="AG688">
            <v>10.657999999999999</v>
          </cell>
          <cell r="AH688">
            <v>156.05000000000001</v>
          </cell>
          <cell r="AI688">
            <v>13.945</v>
          </cell>
          <cell r="AJ688">
            <v>50.4</v>
          </cell>
          <cell r="AK688">
            <v>106.45</v>
          </cell>
          <cell r="AL688">
            <v>159.4</v>
          </cell>
          <cell r="AM688">
            <v>564.6</v>
          </cell>
          <cell r="AN688">
            <v>13.28</v>
          </cell>
          <cell r="AO688">
            <v>13.425000000000001</v>
          </cell>
        </row>
        <row r="689">
          <cell r="B689">
            <v>83.68</v>
          </cell>
          <cell r="C689">
            <v>224</v>
          </cell>
          <cell r="E689">
            <v>143.72</v>
          </cell>
          <cell r="F689">
            <v>25.6</v>
          </cell>
          <cell r="G689">
            <v>22.355</v>
          </cell>
          <cell r="H689">
            <v>37.340000000000003</v>
          </cell>
          <cell r="I689">
            <v>44.69</v>
          </cell>
          <cell r="J689">
            <v>67.36</v>
          </cell>
          <cell r="K689">
            <v>107.5</v>
          </cell>
          <cell r="L689">
            <v>17.45</v>
          </cell>
          <cell r="M689">
            <v>31.405000000000001</v>
          </cell>
          <cell r="N689">
            <v>108.75</v>
          </cell>
          <cell r="O689">
            <v>7.4717609999999999</v>
          </cell>
          <cell r="P689">
            <v>306.89999999999998</v>
          </cell>
          <cell r="Q689">
            <v>103</v>
          </cell>
          <cell r="R689">
            <v>489</v>
          </cell>
          <cell r="S689">
            <v>50.36</v>
          </cell>
          <cell r="T689">
            <v>59.44</v>
          </cell>
          <cell r="U689">
            <v>120.7</v>
          </cell>
          <cell r="V689">
            <v>19.96</v>
          </cell>
          <cell r="W689">
            <v>32.6</v>
          </cell>
          <cell r="X689">
            <v>34.809152699999999</v>
          </cell>
          <cell r="Y689">
            <v>18.82061792</v>
          </cell>
          <cell r="Z689">
            <v>76.58</v>
          </cell>
          <cell r="AA689">
            <v>27.11</v>
          </cell>
          <cell r="AB689">
            <v>101.636363636364</v>
          </cell>
          <cell r="AC689">
            <v>51.02</v>
          </cell>
          <cell r="AD689">
            <v>69.66</v>
          </cell>
          <cell r="AE689">
            <v>113.72</v>
          </cell>
          <cell r="AF689">
            <v>58.58</v>
          </cell>
          <cell r="AG689">
            <v>11.006</v>
          </cell>
          <cell r="AH689">
            <v>154</v>
          </cell>
          <cell r="AI689">
            <v>14.244999999999999</v>
          </cell>
          <cell r="AJ689">
            <v>50.55</v>
          </cell>
          <cell r="AK689">
            <v>108.1</v>
          </cell>
          <cell r="AL689">
            <v>160.5</v>
          </cell>
          <cell r="AM689">
            <v>562.79999999999995</v>
          </cell>
          <cell r="AN689">
            <v>13.115</v>
          </cell>
          <cell r="AO689">
            <v>13.26</v>
          </cell>
        </row>
        <row r="690">
          <cell r="B690">
            <v>83.78</v>
          </cell>
          <cell r="C690">
            <v>226.2</v>
          </cell>
          <cell r="E690">
            <v>144.28</v>
          </cell>
          <cell r="F690">
            <v>26.31</v>
          </cell>
          <cell r="G690">
            <v>22.285</v>
          </cell>
          <cell r="H690">
            <v>35.86</v>
          </cell>
          <cell r="I690">
            <v>44.515000000000001</v>
          </cell>
          <cell r="J690">
            <v>66.930000000000007</v>
          </cell>
          <cell r="K690">
            <v>106.9</v>
          </cell>
          <cell r="L690">
            <v>17.350000000000001</v>
          </cell>
          <cell r="M690">
            <v>31.715</v>
          </cell>
          <cell r="N690">
            <v>109.05</v>
          </cell>
          <cell r="O690">
            <v>7.4455952999999999</v>
          </cell>
          <cell r="P690">
            <v>309</v>
          </cell>
          <cell r="Q690">
            <v>103.85</v>
          </cell>
          <cell r="R690">
            <v>493.4</v>
          </cell>
          <cell r="S690">
            <v>49.86</v>
          </cell>
          <cell r="T690">
            <v>60.17</v>
          </cell>
          <cell r="U690">
            <v>120.9</v>
          </cell>
          <cell r="V690">
            <v>20.055</v>
          </cell>
          <cell r="W690">
            <v>32.54</v>
          </cell>
          <cell r="X690">
            <v>35.384050799999997</v>
          </cell>
          <cell r="Y690">
            <v>18.767588515</v>
          </cell>
          <cell r="Z690">
            <v>76.430000000000007</v>
          </cell>
          <cell r="AA690">
            <v>27.024999999999999</v>
          </cell>
          <cell r="AB690">
            <v>100.772727272727</v>
          </cell>
          <cell r="AC690">
            <v>50.85</v>
          </cell>
          <cell r="AD690">
            <v>69.56</v>
          </cell>
          <cell r="AE690">
            <v>113.24</v>
          </cell>
          <cell r="AF690">
            <v>58.82</v>
          </cell>
          <cell r="AG690">
            <v>11.07</v>
          </cell>
          <cell r="AH690">
            <v>153.85</v>
          </cell>
          <cell r="AI690">
            <v>14.79</v>
          </cell>
          <cell r="AJ690">
            <v>50.35</v>
          </cell>
          <cell r="AK690">
            <v>109.3</v>
          </cell>
          <cell r="AL690">
            <v>161.5</v>
          </cell>
          <cell r="AM690">
            <v>567.20000000000005</v>
          </cell>
          <cell r="AN690">
            <v>13.175000000000001</v>
          </cell>
          <cell r="AO690">
            <v>13.36</v>
          </cell>
        </row>
        <row r="691">
          <cell r="B691">
            <v>83.52</v>
          </cell>
          <cell r="C691">
            <v>223.2</v>
          </cell>
          <cell r="E691">
            <v>143.74</v>
          </cell>
          <cell r="F691">
            <v>25.74</v>
          </cell>
          <cell r="G691">
            <v>22.454999999999998</v>
          </cell>
          <cell r="H691">
            <v>39.82</v>
          </cell>
          <cell r="I691">
            <v>44.94</v>
          </cell>
          <cell r="J691">
            <v>66.72</v>
          </cell>
          <cell r="K691">
            <v>106.75</v>
          </cell>
          <cell r="L691">
            <v>17.37</v>
          </cell>
          <cell r="M691">
            <v>31.824999999999999</v>
          </cell>
          <cell r="N691">
            <v>108.1</v>
          </cell>
          <cell r="O691">
            <v>7.3990784999999999</v>
          </cell>
          <cell r="P691">
            <v>308</v>
          </cell>
          <cell r="Q691">
            <v>105.2</v>
          </cell>
          <cell r="R691">
            <v>494.5</v>
          </cell>
          <cell r="S691">
            <v>50.2</v>
          </cell>
          <cell r="T691">
            <v>60.33</v>
          </cell>
          <cell r="U691">
            <v>120.45</v>
          </cell>
          <cell r="V691">
            <v>20.344999999999999</v>
          </cell>
          <cell r="W691">
            <v>32.840000000000003</v>
          </cell>
          <cell r="X691">
            <v>35.4582312</v>
          </cell>
          <cell r="Y691">
            <v>18.743484240000001</v>
          </cell>
          <cell r="Z691">
            <v>75.03</v>
          </cell>
          <cell r="AA691">
            <v>27.215</v>
          </cell>
          <cell r="AB691">
            <v>99.909090909090907</v>
          </cell>
          <cell r="AC691">
            <v>50.37</v>
          </cell>
          <cell r="AD691">
            <v>69.98</v>
          </cell>
          <cell r="AE691">
            <v>114.02</v>
          </cell>
          <cell r="AF691">
            <v>58.82</v>
          </cell>
          <cell r="AG691">
            <v>11.11</v>
          </cell>
          <cell r="AH691">
            <v>154</v>
          </cell>
          <cell r="AI691">
            <v>14.845000000000001</v>
          </cell>
          <cell r="AJ691">
            <v>50</v>
          </cell>
          <cell r="AK691">
            <v>107.6</v>
          </cell>
          <cell r="AL691">
            <v>162.5</v>
          </cell>
          <cell r="AM691">
            <v>565.6</v>
          </cell>
          <cell r="AN691">
            <v>13.2</v>
          </cell>
          <cell r="AO691">
            <v>13.315</v>
          </cell>
        </row>
        <row r="692">
          <cell r="B692">
            <v>83.16</v>
          </cell>
          <cell r="C692">
            <v>223.4</v>
          </cell>
          <cell r="E692">
            <v>141.80000000000001</v>
          </cell>
          <cell r="F692">
            <v>25.99</v>
          </cell>
          <cell r="G692">
            <v>22.524999999999999</v>
          </cell>
          <cell r="H692">
            <v>38.200000000000003</v>
          </cell>
          <cell r="I692">
            <v>44.895000000000003</v>
          </cell>
          <cell r="J692">
            <v>65.88</v>
          </cell>
          <cell r="K692">
            <v>107.1</v>
          </cell>
          <cell r="L692">
            <v>17.71</v>
          </cell>
          <cell r="M692">
            <v>31.335000000000001</v>
          </cell>
          <cell r="N692">
            <v>106.7</v>
          </cell>
          <cell r="O692">
            <v>7.4485026000000003</v>
          </cell>
          <cell r="P692">
            <v>306.60000000000002</v>
          </cell>
          <cell r="Q692">
            <v>105.4</v>
          </cell>
          <cell r="R692">
            <v>495.5</v>
          </cell>
          <cell r="S692">
            <v>49.76</v>
          </cell>
          <cell r="T692">
            <v>60.65</v>
          </cell>
          <cell r="U692">
            <v>120</v>
          </cell>
          <cell r="V692">
            <v>20.32</v>
          </cell>
          <cell r="W692">
            <v>33.18</v>
          </cell>
          <cell r="X692">
            <v>35.309870400000001</v>
          </cell>
          <cell r="Y692">
            <v>18.666350560000001</v>
          </cell>
          <cell r="Z692">
            <v>74</v>
          </cell>
          <cell r="AA692">
            <v>27.04</v>
          </cell>
          <cell r="AB692">
            <v>100.40909090909101</v>
          </cell>
          <cell r="AC692">
            <v>49.875</v>
          </cell>
          <cell r="AD692">
            <v>69.06</v>
          </cell>
          <cell r="AE692">
            <v>113.9</v>
          </cell>
          <cell r="AF692">
            <v>58.2</v>
          </cell>
          <cell r="AG692">
            <v>11.138</v>
          </cell>
          <cell r="AH692">
            <v>153.15</v>
          </cell>
          <cell r="AI692">
            <v>14.695</v>
          </cell>
          <cell r="AJ692">
            <v>49.74</v>
          </cell>
          <cell r="AK692">
            <v>107.15</v>
          </cell>
          <cell r="AL692">
            <v>165</v>
          </cell>
          <cell r="AM692">
            <v>562.4</v>
          </cell>
          <cell r="AN692">
            <v>13.34</v>
          </cell>
          <cell r="AO692">
            <v>13.33</v>
          </cell>
        </row>
        <row r="693">
          <cell r="B693">
            <v>83.92</v>
          </cell>
          <cell r="C693">
            <v>221.9</v>
          </cell>
          <cell r="E693">
            <v>142</v>
          </cell>
          <cell r="F693">
            <v>25.73</v>
          </cell>
          <cell r="G693">
            <v>22.295000000000002</v>
          </cell>
          <cell r="H693">
            <v>37.020000000000003</v>
          </cell>
          <cell r="I693">
            <v>45.055</v>
          </cell>
          <cell r="J693">
            <v>66.33</v>
          </cell>
          <cell r="K693">
            <v>105.2</v>
          </cell>
          <cell r="L693">
            <v>18</v>
          </cell>
          <cell r="M693">
            <v>31.66</v>
          </cell>
          <cell r="N693">
            <v>106.45</v>
          </cell>
          <cell r="O693">
            <v>7.4717609999999999</v>
          </cell>
          <cell r="P693">
            <v>302</v>
          </cell>
          <cell r="Q693">
            <v>105.5</v>
          </cell>
          <cell r="R693">
            <v>480.1</v>
          </cell>
          <cell r="S693">
            <v>48.73</v>
          </cell>
          <cell r="T693">
            <v>60.23</v>
          </cell>
          <cell r="U693">
            <v>119.9</v>
          </cell>
          <cell r="V693">
            <v>20.21</v>
          </cell>
          <cell r="W693">
            <v>33.25</v>
          </cell>
          <cell r="X693">
            <v>35.439686100000003</v>
          </cell>
          <cell r="Y693">
            <v>18.608500299999999</v>
          </cell>
          <cell r="Z693">
            <v>73.5</v>
          </cell>
          <cell r="AA693">
            <v>27</v>
          </cell>
          <cell r="AB693">
            <v>99.681818181818201</v>
          </cell>
          <cell r="AC693">
            <v>49.99</v>
          </cell>
          <cell r="AD693">
            <v>68.42</v>
          </cell>
          <cell r="AE693">
            <v>113.6</v>
          </cell>
          <cell r="AF693">
            <v>58</v>
          </cell>
          <cell r="AG693">
            <v>11.231999999999999</v>
          </cell>
          <cell r="AH693">
            <v>151.4</v>
          </cell>
          <cell r="AI693">
            <v>14.37</v>
          </cell>
          <cell r="AJ693">
            <v>49.32</v>
          </cell>
          <cell r="AK693">
            <v>108.25</v>
          </cell>
          <cell r="AL693">
            <v>157</v>
          </cell>
          <cell r="AM693">
            <v>556.79999999999995</v>
          </cell>
          <cell r="AN693">
            <v>13.25</v>
          </cell>
          <cell r="AO693">
            <v>13.44</v>
          </cell>
        </row>
        <row r="694">
          <cell r="B694">
            <v>82.74</v>
          </cell>
          <cell r="C694">
            <v>220.3</v>
          </cell>
          <cell r="E694">
            <v>143.76</v>
          </cell>
          <cell r="F694">
            <v>25.52</v>
          </cell>
          <cell r="G694">
            <v>22.105</v>
          </cell>
          <cell r="H694">
            <v>36.72</v>
          </cell>
          <cell r="I694">
            <v>44.2</v>
          </cell>
          <cell r="J694">
            <v>66.42</v>
          </cell>
          <cell r="K694">
            <v>105.15</v>
          </cell>
          <cell r="L694">
            <v>17.555</v>
          </cell>
          <cell r="M694">
            <v>31.9</v>
          </cell>
          <cell r="N694">
            <v>106.75</v>
          </cell>
          <cell r="O694">
            <v>7.0909047000000003</v>
          </cell>
          <cell r="P694">
            <v>302.39999999999998</v>
          </cell>
          <cell r="Q694">
            <v>105.15</v>
          </cell>
          <cell r="R694">
            <v>481.4</v>
          </cell>
          <cell r="S694">
            <v>47.95</v>
          </cell>
          <cell r="T694">
            <v>60.7</v>
          </cell>
          <cell r="U694">
            <v>120</v>
          </cell>
          <cell r="V694">
            <v>20.46</v>
          </cell>
          <cell r="W694">
            <v>32.99</v>
          </cell>
          <cell r="X694">
            <v>35.217144900000001</v>
          </cell>
          <cell r="Y694">
            <v>18.695275689999999</v>
          </cell>
          <cell r="Z694">
            <v>72.73</v>
          </cell>
          <cell r="AA694">
            <v>26.56</v>
          </cell>
          <cell r="AB694">
            <v>99.545454545454504</v>
          </cell>
          <cell r="AC694">
            <v>50.02</v>
          </cell>
          <cell r="AD694">
            <v>68.319999999999993</v>
          </cell>
          <cell r="AE694">
            <v>113.46</v>
          </cell>
          <cell r="AF694">
            <v>57.96</v>
          </cell>
          <cell r="AG694">
            <v>11.1</v>
          </cell>
          <cell r="AH694">
            <v>150</v>
          </cell>
          <cell r="AI694">
            <v>14.68</v>
          </cell>
          <cell r="AJ694">
            <v>49.1</v>
          </cell>
          <cell r="AK694">
            <v>107.15</v>
          </cell>
          <cell r="AL694">
            <v>154.1</v>
          </cell>
          <cell r="AM694">
            <v>558.20000000000005</v>
          </cell>
          <cell r="AN694">
            <v>13.9</v>
          </cell>
          <cell r="AO694">
            <v>13.305</v>
          </cell>
        </row>
        <row r="695">
          <cell r="B695">
            <v>82.96</v>
          </cell>
          <cell r="C695">
            <v>224.1</v>
          </cell>
          <cell r="E695">
            <v>143.34</v>
          </cell>
          <cell r="F695">
            <v>25.78</v>
          </cell>
          <cell r="G695">
            <v>21.824999999999999</v>
          </cell>
          <cell r="H695">
            <v>36.46</v>
          </cell>
          <cell r="I695">
            <v>43.155000000000001</v>
          </cell>
          <cell r="J695">
            <v>67.64</v>
          </cell>
          <cell r="K695">
            <v>104.45</v>
          </cell>
          <cell r="L695">
            <v>17.754999999999999</v>
          </cell>
          <cell r="M695">
            <v>32.549999999999997</v>
          </cell>
          <cell r="N695">
            <v>108.4</v>
          </cell>
          <cell r="O695">
            <v>7.0996265999999997</v>
          </cell>
          <cell r="P695">
            <v>304.25</v>
          </cell>
          <cell r="Q695">
            <v>105.85</v>
          </cell>
          <cell r="R695">
            <v>486.5</v>
          </cell>
          <cell r="S695">
            <v>47.97</v>
          </cell>
          <cell r="T695">
            <v>60.47</v>
          </cell>
          <cell r="U695">
            <v>120.3</v>
          </cell>
          <cell r="V695">
            <v>20.605</v>
          </cell>
          <cell r="W695">
            <v>32.85</v>
          </cell>
          <cell r="X695">
            <v>34.8462429</v>
          </cell>
          <cell r="Y695">
            <v>19.19664461</v>
          </cell>
          <cell r="Z695">
            <v>72.739999999999995</v>
          </cell>
          <cell r="AA695">
            <v>25.765000000000001</v>
          </cell>
          <cell r="AB695">
            <v>100.545454545455</v>
          </cell>
          <cell r="AC695">
            <v>49.7</v>
          </cell>
          <cell r="AD695">
            <v>69</v>
          </cell>
          <cell r="AE695">
            <v>113.12</v>
          </cell>
          <cell r="AF695">
            <v>58.84</v>
          </cell>
          <cell r="AG695">
            <v>10.81</v>
          </cell>
          <cell r="AH695">
            <v>151.19999999999999</v>
          </cell>
          <cell r="AI695">
            <v>15.02</v>
          </cell>
          <cell r="AJ695">
            <v>48.58</v>
          </cell>
          <cell r="AK695">
            <v>107.9</v>
          </cell>
          <cell r="AL695">
            <v>155.9</v>
          </cell>
          <cell r="AM695">
            <v>556.20000000000005</v>
          </cell>
          <cell r="AN695">
            <v>14.13</v>
          </cell>
          <cell r="AO695">
            <v>13.404999999999999</v>
          </cell>
        </row>
        <row r="696">
          <cell r="B696">
            <v>82.16</v>
          </cell>
          <cell r="C696">
            <v>224.1</v>
          </cell>
          <cell r="E696">
            <v>142.84</v>
          </cell>
          <cell r="F696">
            <v>25.6</v>
          </cell>
          <cell r="G696">
            <v>21.8</v>
          </cell>
          <cell r="H696">
            <v>36.5</v>
          </cell>
          <cell r="I696">
            <v>42.86</v>
          </cell>
          <cell r="J696">
            <v>67.37</v>
          </cell>
          <cell r="K696">
            <v>104.95</v>
          </cell>
          <cell r="L696">
            <v>17.795000000000002</v>
          </cell>
          <cell r="M696">
            <v>32.564999999999998</v>
          </cell>
          <cell r="N696">
            <v>108.7</v>
          </cell>
          <cell r="O696">
            <v>7.0560171</v>
          </cell>
          <cell r="P696">
            <v>302.89999999999998</v>
          </cell>
          <cell r="Q696">
            <v>105.9</v>
          </cell>
          <cell r="R696">
            <v>483.6</v>
          </cell>
          <cell r="S696">
            <v>48.29</v>
          </cell>
          <cell r="T696">
            <v>60.79</v>
          </cell>
          <cell r="U696">
            <v>119.8</v>
          </cell>
          <cell r="V696">
            <v>20.85</v>
          </cell>
          <cell r="W696">
            <v>32.869999999999997</v>
          </cell>
          <cell r="X696">
            <v>35.068784100000002</v>
          </cell>
          <cell r="Y696">
            <v>19.090585799999999</v>
          </cell>
          <cell r="Z696">
            <v>72.739999999999995</v>
          </cell>
          <cell r="AA696">
            <v>26.05</v>
          </cell>
          <cell r="AB696">
            <v>99.454545454545496</v>
          </cell>
          <cell r="AC696">
            <v>49.51</v>
          </cell>
          <cell r="AD696">
            <v>69.180000000000007</v>
          </cell>
          <cell r="AE696">
            <v>113.34</v>
          </cell>
          <cell r="AF696">
            <v>58.7</v>
          </cell>
          <cell r="AG696">
            <v>10.754</v>
          </cell>
          <cell r="AH696">
            <v>150.69999999999999</v>
          </cell>
          <cell r="AI696">
            <v>15.25</v>
          </cell>
          <cell r="AJ696">
            <v>49.42</v>
          </cell>
          <cell r="AK696">
            <v>109</v>
          </cell>
          <cell r="AL696">
            <v>155.9</v>
          </cell>
          <cell r="AM696">
            <v>556.6</v>
          </cell>
          <cell r="AN696">
            <v>14.07</v>
          </cell>
          <cell r="AO696">
            <v>13.53</v>
          </cell>
        </row>
        <row r="697">
          <cell r="B697">
            <v>82.36</v>
          </cell>
          <cell r="C697">
            <v>225.1</v>
          </cell>
          <cell r="E697">
            <v>142.41999999999999</v>
          </cell>
          <cell r="F697">
            <v>25.84</v>
          </cell>
          <cell r="G697">
            <v>21.635000000000002</v>
          </cell>
          <cell r="H697">
            <v>36.020000000000003</v>
          </cell>
          <cell r="I697">
            <v>41.924999999999997</v>
          </cell>
          <cell r="J697">
            <v>67.48</v>
          </cell>
          <cell r="K697">
            <v>102.85</v>
          </cell>
          <cell r="L697">
            <v>17.95</v>
          </cell>
          <cell r="M697">
            <v>32.409999999999997</v>
          </cell>
          <cell r="N697">
            <v>107.65</v>
          </cell>
          <cell r="O697">
            <v>7.0443879000000003</v>
          </cell>
          <cell r="P697">
            <v>299.75</v>
          </cell>
          <cell r="Q697">
            <v>103.1</v>
          </cell>
          <cell r="R697">
            <v>480</v>
          </cell>
          <cell r="S697">
            <v>48.13</v>
          </cell>
          <cell r="T697">
            <v>59.74</v>
          </cell>
          <cell r="U697">
            <v>120</v>
          </cell>
          <cell r="V697">
            <v>20.51</v>
          </cell>
          <cell r="W697">
            <v>32.799999999999997</v>
          </cell>
          <cell r="X697">
            <v>35.022421350000002</v>
          </cell>
          <cell r="Y697">
            <v>18.902572455000001</v>
          </cell>
          <cell r="Z697">
            <v>72.569999999999993</v>
          </cell>
          <cell r="AA697">
            <v>25.335000000000001</v>
          </cell>
          <cell r="AB697">
            <v>99.545454545454504</v>
          </cell>
          <cell r="AC697">
            <v>49.954999999999998</v>
          </cell>
          <cell r="AD697">
            <v>69.38</v>
          </cell>
          <cell r="AE697">
            <v>113.7</v>
          </cell>
          <cell r="AF697">
            <v>58.56</v>
          </cell>
          <cell r="AG697">
            <v>10.561999999999999</v>
          </cell>
          <cell r="AH697">
            <v>151.9</v>
          </cell>
          <cell r="AI697">
            <v>14.82</v>
          </cell>
          <cell r="AJ697">
            <v>49.64</v>
          </cell>
          <cell r="AK697">
            <v>107.65</v>
          </cell>
          <cell r="AL697">
            <v>153.69999999999999</v>
          </cell>
          <cell r="AM697">
            <v>553.79999999999995</v>
          </cell>
          <cell r="AN697">
            <v>14.06</v>
          </cell>
          <cell r="AO697">
            <v>13.664999999999999</v>
          </cell>
        </row>
        <row r="698">
          <cell r="B698">
            <v>82.06</v>
          </cell>
          <cell r="C698">
            <v>225.5</v>
          </cell>
          <cell r="E698">
            <v>143.78</v>
          </cell>
          <cell r="F698">
            <v>25.49</v>
          </cell>
          <cell r="G698">
            <v>21.39</v>
          </cell>
          <cell r="H698">
            <v>35.86</v>
          </cell>
          <cell r="I698">
            <v>41.594999999999999</v>
          </cell>
          <cell r="J698">
            <v>67.8</v>
          </cell>
          <cell r="K698">
            <v>102.05</v>
          </cell>
          <cell r="L698">
            <v>17.77</v>
          </cell>
          <cell r="M698">
            <v>32.950000000000003</v>
          </cell>
          <cell r="N698">
            <v>107.15</v>
          </cell>
          <cell r="O698">
            <v>6.9687980999999999</v>
          </cell>
          <cell r="P698">
            <v>296.95</v>
          </cell>
          <cell r="Q698">
            <v>103.4</v>
          </cell>
          <cell r="R698">
            <v>476.4</v>
          </cell>
          <cell r="S698">
            <v>48.13</v>
          </cell>
          <cell r="T698">
            <v>59.93</v>
          </cell>
          <cell r="U698">
            <v>118.25</v>
          </cell>
          <cell r="V698">
            <v>20.28</v>
          </cell>
          <cell r="W698">
            <v>32.71</v>
          </cell>
          <cell r="X698">
            <v>35.0316939</v>
          </cell>
          <cell r="Y698">
            <v>19.047198105</v>
          </cell>
          <cell r="Z698">
            <v>73.099999999999994</v>
          </cell>
          <cell r="AA698">
            <v>24.98</v>
          </cell>
          <cell r="AB698">
            <v>98.954545454545396</v>
          </cell>
          <cell r="AC698">
            <v>49.734999999999999</v>
          </cell>
          <cell r="AD698">
            <v>70</v>
          </cell>
          <cell r="AE698">
            <v>111.36</v>
          </cell>
          <cell r="AF698">
            <v>58.14</v>
          </cell>
          <cell r="AG698">
            <v>10.492000000000001</v>
          </cell>
          <cell r="AH698">
            <v>152.94999999999999</v>
          </cell>
          <cell r="AI698">
            <v>14.65</v>
          </cell>
          <cell r="AJ698">
            <v>49.98</v>
          </cell>
          <cell r="AK698">
            <v>107</v>
          </cell>
          <cell r="AL698">
            <v>152.80000000000001</v>
          </cell>
          <cell r="AM698">
            <v>551.4</v>
          </cell>
          <cell r="AN698">
            <v>14.13</v>
          </cell>
          <cell r="AO698">
            <v>13.645</v>
          </cell>
        </row>
        <row r="699">
          <cell r="B699">
            <v>81.040000000000006</v>
          </cell>
          <cell r="C699">
            <v>224.4</v>
          </cell>
          <cell r="E699">
            <v>143.82</v>
          </cell>
          <cell r="F699">
            <v>25.72</v>
          </cell>
          <cell r="G699">
            <v>21.16</v>
          </cell>
          <cell r="H699">
            <v>35.9</v>
          </cell>
          <cell r="I699">
            <v>42.564999999999998</v>
          </cell>
          <cell r="J699">
            <v>66.88</v>
          </cell>
          <cell r="K699">
            <v>103.3</v>
          </cell>
          <cell r="L699">
            <v>17.899999999999999</v>
          </cell>
          <cell r="M699">
            <v>33.17</v>
          </cell>
          <cell r="N699">
            <v>107.3</v>
          </cell>
          <cell r="O699">
            <v>6.9629835</v>
          </cell>
          <cell r="P699">
            <v>296.60000000000002</v>
          </cell>
          <cell r="Q699">
            <v>103</v>
          </cell>
          <cell r="R699">
            <v>474.5</v>
          </cell>
          <cell r="S699">
            <v>48.98</v>
          </cell>
          <cell r="T699">
            <v>59.97</v>
          </cell>
          <cell r="U699">
            <v>117.5</v>
          </cell>
          <cell r="V699">
            <v>20.295000000000002</v>
          </cell>
          <cell r="W699">
            <v>31.57</v>
          </cell>
          <cell r="X699">
            <v>35.309870400000001</v>
          </cell>
          <cell r="Y699">
            <v>18.72420082</v>
          </cell>
          <cell r="Z699">
            <v>74.2</v>
          </cell>
          <cell r="AA699">
            <v>25.32</v>
          </cell>
          <cell r="AB699">
            <v>98.363636363636402</v>
          </cell>
          <cell r="AC699">
            <v>49.63</v>
          </cell>
          <cell r="AD699">
            <v>69.400000000000006</v>
          </cell>
          <cell r="AE699">
            <v>111.12</v>
          </cell>
          <cell r="AF699">
            <v>58.12</v>
          </cell>
          <cell r="AG699">
            <v>10.59</v>
          </cell>
          <cell r="AH699">
            <v>151</v>
          </cell>
          <cell r="AI699">
            <v>14.675000000000001</v>
          </cell>
          <cell r="AJ699">
            <v>51.6</v>
          </cell>
          <cell r="AK699">
            <v>107.25</v>
          </cell>
          <cell r="AL699">
            <v>153.1</v>
          </cell>
          <cell r="AM699">
            <v>549</v>
          </cell>
          <cell r="AN699">
            <v>14.11</v>
          </cell>
          <cell r="AO699">
            <v>13.645</v>
          </cell>
        </row>
        <row r="700">
          <cell r="B700">
            <v>80.28</v>
          </cell>
          <cell r="C700">
            <v>223.1</v>
          </cell>
          <cell r="E700">
            <v>143.54</v>
          </cell>
          <cell r="F700">
            <v>25.47</v>
          </cell>
          <cell r="G700">
            <v>20.79</v>
          </cell>
          <cell r="H700">
            <v>35.020000000000003</v>
          </cell>
          <cell r="I700">
            <v>42.24</v>
          </cell>
          <cell r="J700">
            <v>66.39</v>
          </cell>
          <cell r="K700">
            <v>102</v>
          </cell>
          <cell r="L700">
            <v>18.07</v>
          </cell>
          <cell r="M700">
            <v>32.784999999999997</v>
          </cell>
          <cell r="N700">
            <v>105.9</v>
          </cell>
          <cell r="O700">
            <v>6.9310032000000001</v>
          </cell>
          <cell r="P700">
            <v>297.25</v>
          </cell>
          <cell r="Q700">
            <v>101.3</v>
          </cell>
          <cell r="R700">
            <v>475.2</v>
          </cell>
          <cell r="S700">
            <v>48.64</v>
          </cell>
          <cell r="T700">
            <v>58.92</v>
          </cell>
          <cell r="U700">
            <v>115.8</v>
          </cell>
          <cell r="V700">
            <v>19.832000000000001</v>
          </cell>
          <cell r="W700">
            <v>30.82</v>
          </cell>
          <cell r="X700">
            <v>34.855515449999999</v>
          </cell>
          <cell r="Y700">
            <v>18.608500299999999</v>
          </cell>
          <cell r="Z700">
            <v>74.67</v>
          </cell>
          <cell r="AA700">
            <v>25.04</v>
          </cell>
          <cell r="AB700">
            <v>97.090909090909093</v>
          </cell>
          <cell r="AC700">
            <v>49.51</v>
          </cell>
          <cell r="AD700">
            <v>67.88</v>
          </cell>
          <cell r="AE700">
            <v>111.14</v>
          </cell>
          <cell r="AF700">
            <v>57.42</v>
          </cell>
          <cell r="AG700">
            <v>10.456</v>
          </cell>
          <cell r="AH700">
            <v>149.44999999999999</v>
          </cell>
          <cell r="AI700">
            <v>14.48</v>
          </cell>
          <cell r="AJ700">
            <v>52.7</v>
          </cell>
          <cell r="AK700">
            <v>106.95</v>
          </cell>
          <cell r="AL700">
            <v>154.1</v>
          </cell>
          <cell r="AM700">
            <v>545.4</v>
          </cell>
          <cell r="AN700">
            <v>14.085000000000001</v>
          </cell>
          <cell r="AO700">
            <v>13.654999999999999</v>
          </cell>
        </row>
        <row r="701">
          <cell r="B701">
            <v>80.459999999999994</v>
          </cell>
          <cell r="C701">
            <v>224.7</v>
          </cell>
          <cell r="E701">
            <v>145.12</v>
          </cell>
          <cell r="F701">
            <v>25.69</v>
          </cell>
          <cell r="G701">
            <v>20.78</v>
          </cell>
          <cell r="H701">
            <v>34.700000000000003</v>
          </cell>
          <cell r="I701">
            <v>42.424999999999997</v>
          </cell>
          <cell r="J701">
            <v>65.91</v>
          </cell>
          <cell r="K701">
            <v>102.3</v>
          </cell>
          <cell r="L701">
            <v>17.984999999999999</v>
          </cell>
          <cell r="M701">
            <v>32.734999999999999</v>
          </cell>
          <cell r="N701">
            <v>106.8</v>
          </cell>
          <cell r="O701">
            <v>6.9571689000000001</v>
          </cell>
          <cell r="P701">
            <v>295.10000000000002</v>
          </cell>
          <cell r="Q701">
            <v>102.25</v>
          </cell>
          <cell r="R701">
            <v>475.4</v>
          </cell>
          <cell r="S701">
            <v>48.83</v>
          </cell>
          <cell r="T701">
            <v>58.91</v>
          </cell>
          <cell r="U701">
            <v>115.55</v>
          </cell>
          <cell r="V701">
            <v>20.035</v>
          </cell>
          <cell r="W701">
            <v>31.25</v>
          </cell>
          <cell r="X701">
            <v>34.818425249999997</v>
          </cell>
          <cell r="Y701">
            <v>18.468695504999999</v>
          </cell>
          <cell r="Z701">
            <v>75.39</v>
          </cell>
          <cell r="AA701">
            <v>25.175000000000001</v>
          </cell>
          <cell r="AB701">
            <v>97.272727272727295</v>
          </cell>
          <cell r="AC701">
            <v>49.51</v>
          </cell>
          <cell r="AD701">
            <v>68.08</v>
          </cell>
          <cell r="AE701">
            <v>111.26</v>
          </cell>
          <cell r="AF701">
            <v>57.72</v>
          </cell>
          <cell r="AG701">
            <v>10.446</v>
          </cell>
          <cell r="AH701">
            <v>150</v>
          </cell>
          <cell r="AI701">
            <v>14.63</v>
          </cell>
          <cell r="AJ701">
            <v>54.4</v>
          </cell>
          <cell r="AK701">
            <v>107.15</v>
          </cell>
          <cell r="AL701">
            <v>156.4</v>
          </cell>
          <cell r="AM701">
            <v>544</v>
          </cell>
          <cell r="AN701">
            <v>14.074999999999999</v>
          </cell>
          <cell r="AO701">
            <v>13.595000000000001</v>
          </cell>
        </row>
        <row r="702">
          <cell r="B702">
            <v>80.52</v>
          </cell>
          <cell r="C702">
            <v>221.8</v>
          </cell>
          <cell r="E702">
            <v>145.12</v>
          </cell>
          <cell r="F702">
            <v>25.67</v>
          </cell>
          <cell r="G702">
            <v>20.745000000000001</v>
          </cell>
          <cell r="H702">
            <v>34.1</v>
          </cell>
          <cell r="I702">
            <v>42.11</v>
          </cell>
          <cell r="J702">
            <v>65.69</v>
          </cell>
          <cell r="K702">
            <v>102.55</v>
          </cell>
          <cell r="L702">
            <v>18.135000000000002</v>
          </cell>
          <cell r="M702">
            <v>32.67</v>
          </cell>
          <cell r="N702">
            <v>105.8</v>
          </cell>
          <cell r="O702">
            <v>6.9804272999999997</v>
          </cell>
          <cell r="P702">
            <v>294.2</v>
          </cell>
          <cell r="Q702">
            <v>101.4</v>
          </cell>
          <cell r="R702">
            <v>473.5</v>
          </cell>
          <cell r="S702">
            <v>47.67</v>
          </cell>
          <cell r="T702">
            <v>59.63</v>
          </cell>
          <cell r="U702">
            <v>115.15</v>
          </cell>
          <cell r="V702">
            <v>20.149999999999999</v>
          </cell>
          <cell r="W702">
            <v>31</v>
          </cell>
          <cell r="X702">
            <v>34.827697800000003</v>
          </cell>
          <cell r="Y702">
            <v>18.406024389999999</v>
          </cell>
          <cell r="Z702">
            <v>75.239999999999995</v>
          </cell>
          <cell r="AA702">
            <v>24.545000000000002</v>
          </cell>
          <cell r="AB702">
            <v>97.136363636363598</v>
          </cell>
          <cell r="AC702">
            <v>49.695</v>
          </cell>
          <cell r="AD702">
            <v>68.16</v>
          </cell>
          <cell r="AE702">
            <v>110.98</v>
          </cell>
          <cell r="AF702">
            <v>57.42</v>
          </cell>
          <cell r="AG702">
            <v>10.196</v>
          </cell>
          <cell r="AH702">
            <v>150.55000000000001</v>
          </cell>
          <cell r="AI702">
            <v>14.695</v>
          </cell>
          <cell r="AJ702">
            <v>53.1</v>
          </cell>
          <cell r="AK702">
            <v>106.85</v>
          </cell>
          <cell r="AL702">
            <v>155.6</v>
          </cell>
          <cell r="AM702">
            <v>540.79999999999995</v>
          </cell>
          <cell r="AN702">
            <v>14.12</v>
          </cell>
          <cell r="AO702">
            <v>13.425000000000001</v>
          </cell>
        </row>
        <row r="703">
          <cell r="B703">
            <v>79.099999999999994</v>
          </cell>
          <cell r="C703">
            <v>220.5</v>
          </cell>
          <cell r="E703">
            <v>143.41999999999999</v>
          </cell>
          <cell r="F703">
            <v>25.36</v>
          </cell>
          <cell r="G703">
            <v>20.37</v>
          </cell>
          <cell r="H703">
            <v>33.86</v>
          </cell>
          <cell r="I703">
            <v>40.414999999999999</v>
          </cell>
          <cell r="J703">
            <v>65.260000000000005</v>
          </cell>
          <cell r="K703">
            <v>102.35</v>
          </cell>
          <cell r="L703">
            <v>17.754999999999999</v>
          </cell>
          <cell r="M703">
            <v>31.594999999999999</v>
          </cell>
          <cell r="N703">
            <v>106.1</v>
          </cell>
          <cell r="O703">
            <v>6.6082929000000004</v>
          </cell>
          <cell r="P703">
            <v>290.85000000000002</v>
          </cell>
          <cell r="Q703">
            <v>100.9</v>
          </cell>
          <cell r="R703">
            <v>468.2</v>
          </cell>
          <cell r="S703">
            <v>47.81</v>
          </cell>
          <cell r="T703">
            <v>57.57</v>
          </cell>
          <cell r="U703">
            <v>114.2</v>
          </cell>
          <cell r="V703">
            <v>19.489999999999998</v>
          </cell>
          <cell r="W703">
            <v>30.09</v>
          </cell>
          <cell r="X703">
            <v>34.178619300000001</v>
          </cell>
          <cell r="Y703">
            <v>18.174623350000001</v>
          </cell>
          <cell r="Z703">
            <v>73.39</v>
          </cell>
          <cell r="AA703">
            <v>23.785</v>
          </cell>
          <cell r="AB703">
            <v>96.363636363636402</v>
          </cell>
          <cell r="AC703">
            <v>48.984999999999999</v>
          </cell>
          <cell r="AD703">
            <v>66.14</v>
          </cell>
          <cell r="AE703">
            <v>107.18</v>
          </cell>
          <cell r="AF703">
            <v>56.12</v>
          </cell>
          <cell r="AG703">
            <v>9.8000000000000007</v>
          </cell>
          <cell r="AH703">
            <v>149</v>
          </cell>
          <cell r="AI703">
            <v>14.59</v>
          </cell>
          <cell r="AJ703">
            <v>53.05</v>
          </cell>
          <cell r="AK703">
            <v>104.2</v>
          </cell>
          <cell r="AL703">
            <v>153.6</v>
          </cell>
          <cell r="AM703">
            <v>541.4</v>
          </cell>
          <cell r="AN703">
            <v>14.04</v>
          </cell>
          <cell r="AO703">
            <v>13.195</v>
          </cell>
        </row>
        <row r="704">
          <cell r="B704">
            <v>78.84</v>
          </cell>
          <cell r="C704">
            <v>222.8</v>
          </cell>
          <cell r="E704">
            <v>151.58000000000001</v>
          </cell>
          <cell r="F704">
            <v>25.53</v>
          </cell>
          <cell r="G704">
            <v>20.504999999999999</v>
          </cell>
          <cell r="H704">
            <v>32.9</v>
          </cell>
          <cell r="I704">
            <v>41.39</v>
          </cell>
          <cell r="J704">
            <v>65.13</v>
          </cell>
          <cell r="K704">
            <v>99.2</v>
          </cell>
          <cell r="L704">
            <v>17.925000000000001</v>
          </cell>
          <cell r="M704">
            <v>31.094999999999999</v>
          </cell>
          <cell r="N704">
            <v>109.5</v>
          </cell>
          <cell r="O704">
            <v>6.5152593000000003</v>
          </cell>
          <cell r="P704">
            <v>294.64999999999998</v>
          </cell>
          <cell r="Q704">
            <v>102.95</v>
          </cell>
          <cell r="R704">
            <v>480</v>
          </cell>
          <cell r="S704">
            <v>47.91</v>
          </cell>
          <cell r="T704">
            <v>56.67</v>
          </cell>
          <cell r="U704">
            <v>114.85</v>
          </cell>
          <cell r="V704">
            <v>19.931999999999999</v>
          </cell>
          <cell r="W704">
            <v>30.16</v>
          </cell>
          <cell r="X704">
            <v>34.382615399999999</v>
          </cell>
          <cell r="Y704">
            <v>18.227652755000001</v>
          </cell>
          <cell r="Z704">
            <v>73.88</v>
          </cell>
          <cell r="AA704">
            <v>24.28</v>
          </cell>
          <cell r="AB704">
            <v>96.772727272727295</v>
          </cell>
          <cell r="AC704">
            <v>48.91</v>
          </cell>
          <cell r="AD704">
            <v>63.78</v>
          </cell>
          <cell r="AE704">
            <v>104.38</v>
          </cell>
          <cell r="AF704">
            <v>52.38</v>
          </cell>
          <cell r="AG704">
            <v>9.8849999999999998</v>
          </cell>
          <cell r="AH704">
            <v>147.94999999999999</v>
          </cell>
          <cell r="AI704">
            <v>14.64</v>
          </cell>
          <cell r="AJ704">
            <v>50.5</v>
          </cell>
          <cell r="AK704">
            <v>101.4</v>
          </cell>
          <cell r="AL704">
            <v>155.80000000000001</v>
          </cell>
          <cell r="AM704">
            <v>546</v>
          </cell>
          <cell r="AN704">
            <v>13.95</v>
          </cell>
          <cell r="AO704">
            <v>13.24</v>
          </cell>
        </row>
        <row r="705">
          <cell r="B705">
            <v>78.12</v>
          </cell>
          <cell r="C705">
            <v>224.5</v>
          </cell>
          <cell r="E705">
            <v>153.88</v>
          </cell>
          <cell r="F705">
            <v>25.18</v>
          </cell>
          <cell r="G705">
            <v>20.355</v>
          </cell>
          <cell r="H705">
            <v>31.26</v>
          </cell>
          <cell r="I705">
            <v>40.994999999999997</v>
          </cell>
          <cell r="J705">
            <v>64.8</v>
          </cell>
          <cell r="K705">
            <v>96.46</v>
          </cell>
          <cell r="L705">
            <v>17.79</v>
          </cell>
          <cell r="M705">
            <v>30.864999999999998</v>
          </cell>
          <cell r="N705">
            <v>108.25</v>
          </cell>
          <cell r="O705">
            <v>6.5239811999999997</v>
          </cell>
          <cell r="P705">
            <v>294.8</v>
          </cell>
          <cell r="Q705">
            <v>102.6</v>
          </cell>
          <cell r="R705">
            <v>465.8</v>
          </cell>
          <cell r="S705">
            <v>48.13</v>
          </cell>
          <cell r="T705">
            <v>56.62</v>
          </cell>
          <cell r="U705">
            <v>113.6</v>
          </cell>
          <cell r="V705">
            <v>19.222000000000001</v>
          </cell>
          <cell r="W705">
            <v>29.98</v>
          </cell>
          <cell r="X705">
            <v>33.705719250000001</v>
          </cell>
          <cell r="Y705">
            <v>18.174623350000001</v>
          </cell>
          <cell r="Z705">
            <v>75.53</v>
          </cell>
          <cell r="AA705">
            <v>24.51</v>
          </cell>
          <cell r="AB705">
            <v>96.363636363636402</v>
          </cell>
          <cell r="AC705">
            <v>48.795000000000002</v>
          </cell>
          <cell r="AD705">
            <v>63.2</v>
          </cell>
          <cell r="AE705">
            <v>102.78</v>
          </cell>
          <cell r="AF705">
            <v>53.48</v>
          </cell>
          <cell r="AG705">
            <v>9.8019999999999996</v>
          </cell>
          <cell r="AH705">
            <v>147.9</v>
          </cell>
          <cell r="AI705">
            <v>14.65</v>
          </cell>
          <cell r="AJ705">
            <v>51.2</v>
          </cell>
          <cell r="AK705">
            <v>100.25</v>
          </cell>
          <cell r="AL705">
            <v>153</v>
          </cell>
          <cell r="AM705">
            <v>541</v>
          </cell>
          <cell r="AN705">
            <v>13.925000000000001</v>
          </cell>
          <cell r="AO705">
            <v>13.215</v>
          </cell>
        </row>
        <row r="706">
          <cell r="B706">
            <v>76.84</v>
          </cell>
          <cell r="C706">
            <v>221.2</v>
          </cell>
          <cell r="E706">
            <v>154.36000000000001</v>
          </cell>
          <cell r="F706">
            <v>25.57</v>
          </cell>
          <cell r="G706">
            <v>20.27</v>
          </cell>
          <cell r="H706">
            <v>30.22</v>
          </cell>
          <cell r="I706">
            <v>40.505000000000003</v>
          </cell>
          <cell r="J706">
            <v>64.8</v>
          </cell>
          <cell r="K706">
            <v>97.38</v>
          </cell>
          <cell r="L706">
            <v>17.504999999999999</v>
          </cell>
          <cell r="M706">
            <v>30.995000000000001</v>
          </cell>
          <cell r="N706">
            <v>108.35</v>
          </cell>
          <cell r="O706">
            <v>6.5414250000000003</v>
          </cell>
          <cell r="P706">
            <v>288.3</v>
          </cell>
          <cell r="Q706">
            <v>90.76</v>
          </cell>
          <cell r="R706">
            <v>451</v>
          </cell>
          <cell r="S706">
            <v>48.78</v>
          </cell>
          <cell r="T706">
            <v>56.77</v>
          </cell>
          <cell r="U706">
            <v>113.55</v>
          </cell>
          <cell r="V706">
            <v>19.03</v>
          </cell>
          <cell r="W706">
            <v>29.97</v>
          </cell>
          <cell r="X706">
            <v>33.974623200000003</v>
          </cell>
          <cell r="Y706">
            <v>18.140877365000001</v>
          </cell>
          <cell r="Z706">
            <v>75.34</v>
          </cell>
          <cell r="AA706">
            <v>24.15</v>
          </cell>
          <cell r="AB706">
            <v>95.5</v>
          </cell>
          <cell r="AC706">
            <v>48.72</v>
          </cell>
          <cell r="AD706">
            <v>62.94</v>
          </cell>
          <cell r="AE706">
            <v>102</v>
          </cell>
          <cell r="AF706">
            <v>52.26</v>
          </cell>
          <cell r="AG706">
            <v>9.6359999999999992</v>
          </cell>
          <cell r="AH706">
            <v>149.80000000000001</v>
          </cell>
          <cell r="AI706">
            <v>13.904999999999999</v>
          </cell>
          <cell r="AJ706">
            <v>51.25</v>
          </cell>
          <cell r="AK706">
            <v>100.6</v>
          </cell>
          <cell r="AL706">
            <v>153.1</v>
          </cell>
          <cell r="AM706">
            <v>533.79999999999995</v>
          </cell>
          <cell r="AN706">
            <v>13.904999999999999</v>
          </cell>
          <cell r="AO706">
            <v>13.305</v>
          </cell>
        </row>
        <row r="707">
          <cell r="B707">
            <v>76.2</v>
          </cell>
          <cell r="C707">
            <v>218.8</v>
          </cell>
          <cell r="E707">
            <v>152.18</v>
          </cell>
          <cell r="F707">
            <v>25.39</v>
          </cell>
          <cell r="G707">
            <v>20.11</v>
          </cell>
          <cell r="H707">
            <v>31.68</v>
          </cell>
          <cell r="I707">
            <v>39.85</v>
          </cell>
          <cell r="J707">
            <v>64.41</v>
          </cell>
          <cell r="K707">
            <v>94.86</v>
          </cell>
          <cell r="L707">
            <v>17.484999999999999</v>
          </cell>
          <cell r="M707">
            <v>30.88</v>
          </cell>
          <cell r="N707">
            <v>106.4</v>
          </cell>
          <cell r="O707">
            <v>6.4542060000000001</v>
          </cell>
          <cell r="P707">
            <v>283.55</v>
          </cell>
          <cell r="Q707">
            <v>89.68</v>
          </cell>
          <cell r="R707">
            <v>440.9</v>
          </cell>
          <cell r="S707">
            <v>47.28</v>
          </cell>
          <cell r="T707">
            <v>56.61</v>
          </cell>
          <cell r="U707">
            <v>112.25</v>
          </cell>
          <cell r="V707">
            <v>19.248000000000001</v>
          </cell>
          <cell r="W707">
            <v>29.64</v>
          </cell>
          <cell r="X707">
            <v>34.262072250000003</v>
          </cell>
          <cell r="Y707">
            <v>17.899834615</v>
          </cell>
          <cell r="Z707">
            <v>75.260000000000005</v>
          </cell>
          <cell r="AA707">
            <v>24.02</v>
          </cell>
          <cell r="AB707">
            <v>94.909090909090907</v>
          </cell>
          <cell r="AC707">
            <v>48.43</v>
          </cell>
          <cell r="AD707">
            <v>62.1</v>
          </cell>
          <cell r="AE707">
            <v>99.94</v>
          </cell>
          <cell r="AF707">
            <v>51.7</v>
          </cell>
          <cell r="AG707">
            <v>9.5510000000000002</v>
          </cell>
          <cell r="AH707">
            <v>150.55000000000001</v>
          </cell>
          <cell r="AI707">
            <v>13.535</v>
          </cell>
          <cell r="AJ707">
            <v>49.14</v>
          </cell>
          <cell r="AK707">
            <v>100.15</v>
          </cell>
          <cell r="AL707">
            <v>149.6</v>
          </cell>
          <cell r="AM707">
            <v>528</v>
          </cell>
          <cell r="AN707">
            <v>13.74</v>
          </cell>
          <cell r="AO707">
            <v>13.27</v>
          </cell>
        </row>
        <row r="708">
          <cell r="B708">
            <v>76.84</v>
          </cell>
          <cell r="C708">
            <v>216.1</v>
          </cell>
          <cell r="E708">
            <v>152.06</v>
          </cell>
          <cell r="F708">
            <v>25.62</v>
          </cell>
          <cell r="G708">
            <v>20.285</v>
          </cell>
          <cell r="H708">
            <v>32.94</v>
          </cell>
          <cell r="I708">
            <v>40.79</v>
          </cell>
          <cell r="J708">
            <v>64.39</v>
          </cell>
          <cell r="K708">
            <v>95.56</v>
          </cell>
          <cell r="L708">
            <v>17.489999999999998</v>
          </cell>
          <cell r="M708">
            <v>31.38</v>
          </cell>
          <cell r="N708">
            <v>108.9</v>
          </cell>
          <cell r="O708">
            <v>6.5094447000000004</v>
          </cell>
          <cell r="P708">
            <v>283.39999999999998</v>
          </cell>
          <cell r="Q708">
            <v>91.94</v>
          </cell>
          <cell r="R708">
            <v>440.4</v>
          </cell>
          <cell r="S708">
            <v>46.84</v>
          </cell>
          <cell r="T708">
            <v>57.87</v>
          </cell>
          <cell r="U708">
            <v>113.15</v>
          </cell>
          <cell r="V708">
            <v>20.245000000000001</v>
          </cell>
          <cell r="W708">
            <v>30.6</v>
          </cell>
          <cell r="X708">
            <v>34.670064449999998</v>
          </cell>
          <cell r="Y708">
            <v>18.14569822</v>
          </cell>
          <cell r="Z708">
            <v>74.83</v>
          </cell>
          <cell r="AA708">
            <v>24.704999999999998</v>
          </cell>
          <cell r="AB708">
            <v>95.545454545454504</v>
          </cell>
          <cell r="AC708">
            <v>48.045000000000002</v>
          </cell>
          <cell r="AD708">
            <v>62.74</v>
          </cell>
          <cell r="AE708">
            <v>99.83</v>
          </cell>
          <cell r="AF708">
            <v>52.64</v>
          </cell>
          <cell r="AG708">
            <v>9.8620000000000001</v>
          </cell>
          <cell r="AH708">
            <v>149.44999999999999</v>
          </cell>
          <cell r="AI708">
            <v>13.845000000000001</v>
          </cell>
          <cell r="AJ708">
            <v>50.85</v>
          </cell>
          <cell r="AK708">
            <v>99.66</v>
          </cell>
          <cell r="AL708">
            <v>150.19999999999999</v>
          </cell>
          <cell r="AM708">
            <v>520.4</v>
          </cell>
          <cell r="AN708">
            <v>13.81</v>
          </cell>
          <cell r="AO708">
            <v>13.43</v>
          </cell>
        </row>
        <row r="709">
          <cell r="B709">
            <v>77.52</v>
          </cell>
          <cell r="C709">
            <v>217.2</v>
          </cell>
          <cell r="E709">
            <v>152.47999999999999</v>
          </cell>
          <cell r="F709">
            <v>25.7</v>
          </cell>
          <cell r="G709">
            <v>20.57</v>
          </cell>
          <cell r="H709">
            <v>33.020000000000003</v>
          </cell>
          <cell r="I709">
            <v>41.865000000000002</v>
          </cell>
          <cell r="J709">
            <v>64.8</v>
          </cell>
          <cell r="K709">
            <v>98.66</v>
          </cell>
          <cell r="L709">
            <v>18.074999999999999</v>
          </cell>
          <cell r="M709">
            <v>31.925000000000001</v>
          </cell>
          <cell r="N709">
            <v>111</v>
          </cell>
          <cell r="O709">
            <v>6.6257367</v>
          </cell>
          <cell r="P709">
            <v>288.10000000000002</v>
          </cell>
          <cell r="Q709">
            <v>95.8</v>
          </cell>
          <cell r="R709">
            <v>444.7</v>
          </cell>
          <cell r="S709">
            <v>55</v>
          </cell>
          <cell r="T709">
            <v>60.43</v>
          </cell>
          <cell r="U709">
            <v>114.7</v>
          </cell>
          <cell r="V709">
            <v>21.27</v>
          </cell>
          <cell r="W709">
            <v>31.13</v>
          </cell>
          <cell r="X709">
            <v>34.920423300000003</v>
          </cell>
          <cell r="Y709">
            <v>17.740746399999999</v>
          </cell>
          <cell r="Z709">
            <v>76.040000000000006</v>
          </cell>
          <cell r="AA709">
            <v>26.5</v>
          </cell>
          <cell r="AB709">
            <v>96.227272727272705</v>
          </cell>
          <cell r="AC709">
            <v>48.78</v>
          </cell>
          <cell r="AD709">
            <v>64.14</v>
          </cell>
          <cell r="AE709">
            <v>102.08</v>
          </cell>
          <cell r="AF709">
            <v>53.22</v>
          </cell>
          <cell r="AG709">
            <v>10.17</v>
          </cell>
          <cell r="AH709">
            <v>147.65</v>
          </cell>
          <cell r="AI709">
            <v>14.49</v>
          </cell>
          <cell r="AJ709">
            <v>52.2</v>
          </cell>
          <cell r="AK709">
            <v>102.2</v>
          </cell>
          <cell r="AL709">
            <v>154.30000000000001</v>
          </cell>
          <cell r="AM709">
            <v>529.6</v>
          </cell>
          <cell r="AN709">
            <v>13.965</v>
          </cell>
          <cell r="AO709">
            <v>13.565</v>
          </cell>
        </row>
        <row r="710">
          <cell r="B710">
            <v>78.02</v>
          </cell>
          <cell r="C710">
            <v>219.9</v>
          </cell>
          <cell r="E710">
            <v>154.19999999999999</v>
          </cell>
          <cell r="F710">
            <v>23.34</v>
          </cell>
          <cell r="G710">
            <v>20.515000000000001</v>
          </cell>
          <cell r="H710">
            <v>34.4</v>
          </cell>
          <cell r="I710">
            <v>41.134999999999998</v>
          </cell>
          <cell r="J710">
            <v>64.89</v>
          </cell>
          <cell r="K710">
            <v>97.14</v>
          </cell>
          <cell r="L710">
            <v>17.66</v>
          </cell>
          <cell r="M710">
            <v>31.68</v>
          </cell>
          <cell r="N710">
            <v>111.65</v>
          </cell>
          <cell r="O710">
            <v>6.6460878000000001</v>
          </cell>
          <cell r="P710">
            <v>291.14999999999998</v>
          </cell>
          <cell r="Q710">
            <v>94.8</v>
          </cell>
          <cell r="R710">
            <v>451.2</v>
          </cell>
          <cell r="S710">
            <v>55.3</v>
          </cell>
          <cell r="T710">
            <v>60.49</v>
          </cell>
          <cell r="U710">
            <v>116.45</v>
          </cell>
          <cell r="V710">
            <v>20.62</v>
          </cell>
          <cell r="W710">
            <v>31.15</v>
          </cell>
          <cell r="X710">
            <v>33.557358450000002</v>
          </cell>
          <cell r="Y710">
            <v>17.991430860000001</v>
          </cell>
          <cell r="Z710">
            <v>76.84</v>
          </cell>
          <cell r="AA710">
            <v>26.06</v>
          </cell>
          <cell r="AB710">
            <v>97.272727272727295</v>
          </cell>
          <cell r="AC710">
            <v>48.9</v>
          </cell>
          <cell r="AD710">
            <v>63.58</v>
          </cell>
          <cell r="AE710">
            <v>102</v>
          </cell>
          <cell r="AF710">
            <v>53.58</v>
          </cell>
          <cell r="AG710">
            <v>9.9600000000000009</v>
          </cell>
          <cell r="AH710">
            <v>148.80000000000001</v>
          </cell>
          <cell r="AI710">
            <v>13.824999999999999</v>
          </cell>
          <cell r="AJ710">
            <v>52.25</v>
          </cell>
          <cell r="AK710">
            <v>102.05</v>
          </cell>
          <cell r="AL710">
            <v>157.30000000000001</v>
          </cell>
          <cell r="AM710">
            <v>534</v>
          </cell>
          <cell r="AN710">
            <v>14.1</v>
          </cell>
          <cell r="AO710">
            <v>13.63</v>
          </cell>
        </row>
        <row r="711">
          <cell r="B711">
            <v>76.760000000000005</v>
          </cell>
          <cell r="C711">
            <v>211.8</v>
          </cell>
          <cell r="E711">
            <v>155.86000000000001</v>
          </cell>
          <cell r="F711">
            <v>22.4</v>
          </cell>
          <cell r="G711">
            <v>20.39</v>
          </cell>
          <cell r="H711">
            <v>34.76</v>
          </cell>
          <cell r="I711">
            <v>40.11</v>
          </cell>
          <cell r="J711">
            <v>64.260000000000005</v>
          </cell>
          <cell r="K711">
            <v>96.06</v>
          </cell>
          <cell r="L711">
            <v>17.23</v>
          </cell>
          <cell r="M711">
            <v>29.795000000000002</v>
          </cell>
          <cell r="N711">
            <v>110.75</v>
          </cell>
          <cell r="O711">
            <v>6.5675907000000002</v>
          </cell>
          <cell r="P711">
            <v>282.60000000000002</v>
          </cell>
          <cell r="Q711">
            <v>93.98</v>
          </cell>
          <cell r="R711">
            <v>442.1</v>
          </cell>
          <cell r="S711">
            <v>54.1</v>
          </cell>
          <cell r="T711">
            <v>60.14</v>
          </cell>
          <cell r="U711">
            <v>115.25</v>
          </cell>
          <cell r="V711">
            <v>20.655000000000001</v>
          </cell>
          <cell r="W711">
            <v>30.66</v>
          </cell>
          <cell r="X711">
            <v>32.5837407</v>
          </cell>
          <cell r="Y711">
            <v>17.653971009999999</v>
          </cell>
          <cell r="Z711">
            <v>76.06</v>
          </cell>
          <cell r="AA711">
            <v>25.75</v>
          </cell>
          <cell r="AB711">
            <v>96.5</v>
          </cell>
          <cell r="AC711">
            <v>48.09</v>
          </cell>
          <cell r="AD711">
            <v>62.54</v>
          </cell>
          <cell r="AE711">
            <v>101.4</v>
          </cell>
          <cell r="AF711">
            <v>52.08</v>
          </cell>
          <cell r="AG711">
            <v>9.7129999999999992</v>
          </cell>
          <cell r="AH711">
            <v>145.5</v>
          </cell>
          <cell r="AI711">
            <v>13.95</v>
          </cell>
          <cell r="AJ711">
            <v>50.3</v>
          </cell>
          <cell r="AK711">
            <v>99.42</v>
          </cell>
          <cell r="AL711">
            <v>151.69999999999999</v>
          </cell>
          <cell r="AM711">
            <v>520</v>
          </cell>
          <cell r="AN711">
            <v>13.935</v>
          </cell>
          <cell r="AO711">
            <v>13.465</v>
          </cell>
        </row>
        <row r="712">
          <cell r="B712">
            <v>77.239999999999995</v>
          </cell>
          <cell r="C712">
            <v>211.8</v>
          </cell>
          <cell r="E712">
            <v>157.02000000000001</v>
          </cell>
          <cell r="F712">
            <v>21.94</v>
          </cell>
          <cell r="G712">
            <v>20.355</v>
          </cell>
          <cell r="H712">
            <v>34.5</v>
          </cell>
          <cell r="I712">
            <v>40.884999999999998</v>
          </cell>
          <cell r="J712">
            <v>64.09</v>
          </cell>
          <cell r="K712">
            <v>95.38</v>
          </cell>
          <cell r="L712">
            <v>17.375</v>
          </cell>
          <cell r="M712">
            <v>30.18</v>
          </cell>
          <cell r="N712">
            <v>111.6</v>
          </cell>
          <cell r="O712">
            <v>6.5094447000000004</v>
          </cell>
          <cell r="P712">
            <v>284.64999999999998</v>
          </cell>
          <cell r="Q712">
            <v>94.9</v>
          </cell>
          <cell r="R712">
            <v>446.2</v>
          </cell>
          <cell r="S712">
            <v>54.3</v>
          </cell>
          <cell r="T712">
            <v>61.41</v>
          </cell>
          <cell r="U712">
            <v>114.9</v>
          </cell>
          <cell r="V712">
            <v>20.9</v>
          </cell>
          <cell r="W712">
            <v>31.03</v>
          </cell>
          <cell r="X712">
            <v>32.824826999999999</v>
          </cell>
          <cell r="Y712">
            <v>17.967326584999999</v>
          </cell>
          <cell r="Z712">
            <v>75.400000000000006</v>
          </cell>
          <cell r="AA712">
            <v>26.484999999999999</v>
          </cell>
          <cell r="AB712">
            <v>96.818181818181799</v>
          </cell>
          <cell r="AC712">
            <v>48.21</v>
          </cell>
          <cell r="AD712">
            <v>62.86</v>
          </cell>
          <cell r="AE712">
            <v>101.12</v>
          </cell>
          <cell r="AF712">
            <v>52.36</v>
          </cell>
          <cell r="AG712">
            <v>9.9109999999999996</v>
          </cell>
          <cell r="AH712">
            <v>146.35</v>
          </cell>
          <cell r="AI712">
            <v>13.904999999999999</v>
          </cell>
          <cell r="AJ712">
            <v>48.76</v>
          </cell>
          <cell r="AK712">
            <v>98.78</v>
          </cell>
          <cell r="AL712">
            <v>152.9</v>
          </cell>
          <cell r="AM712">
            <v>525</v>
          </cell>
          <cell r="AN712">
            <v>14.09</v>
          </cell>
          <cell r="AO712">
            <v>13.595000000000001</v>
          </cell>
        </row>
        <row r="713">
          <cell r="B713">
            <v>76.88</v>
          </cell>
          <cell r="C713">
            <v>210.1</v>
          </cell>
          <cell r="E713">
            <v>157.16</v>
          </cell>
          <cell r="F713">
            <v>21.91</v>
          </cell>
          <cell r="G713">
            <v>20.245000000000001</v>
          </cell>
          <cell r="H713">
            <v>35.159999999999997</v>
          </cell>
          <cell r="I713">
            <v>40.965000000000003</v>
          </cell>
          <cell r="J713">
            <v>63.5</v>
          </cell>
          <cell r="K713">
            <v>96.48</v>
          </cell>
          <cell r="L713">
            <v>17.285</v>
          </cell>
          <cell r="M713">
            <v>30.12</v>
          </cell>
          <cell r="N713">
            <v>110.65</v>
          </cell>
          <cell r="O713">
            <v>6.4658351999999999</v>
          </cell>
          <cell r="P713">
            <v>279.75</v>
          </cell>
          <cell r="Q713">
            <v>94.84</v>
          </cell>
          <cell r="R713">
            <v>437.5</v>
          </cell>
          <cell r="S713">
            <v>53.3</v>
          </cell>
          <cell r="T713">
            <v>61.85</v>
          </cell>
          <cell r="U713">
            <v>114.5</v>
          </cell>
          <cell r="V713">
            <v>20.195</v>
          </cell>
          <cell r="W713">
            <v>30.92</v>
          </cell>
          <cell r="X713">
            <v>32.620830900000001</v>
          </cell>
          <cell r="Y713">
            <v>17.76002982</v>
          </cell>
          <cell r="Z713">
            <v>75.819999999999993</v>
          </cell>
          <cell r="AA713">
            <v>27.14</v>
          </cell>
          <cell r="AB713">
            <v>96.318181818181799</v>
          </cell>
          <cell r="AC713">
            <v>47.98</v>
          </cell>
          <cell r="AD713">
            <v>62.08</v>
          </cell>
          <cell r="AE713">
            <v>100.22</v>
          </cell>
          <cell r="AF713">
            <v>51.76</v>
          </cell>
          <cell r="AG713">
            <v>9.9589999999999996</v>
          </cell>
          <cell r="AH713">
            <v>145</v>
          </cell>
          <cell r="AI713">
            <v>13.865</v>
          </cell>
          <cell r="AJ713">
            <v>46.82</v>
          </cell>
          <cell r="AK713">
            <v>96.66</v>
          </cell>
          <cell r="AL713">
            <v>150.30000000000001</v>
          </cell>
          <cell r="AM713">
            <v>524.4</v>
          </cell>
          <cell r="AN713">
            <v>13.984999999999999</v>
          </cell>
          <cell r="AO713">
            <v>13.57</v>
          </cell>
        </row>
        <row r="714">
          <cell r="B714">
            <v>76.98</v>
          </cell>
          <cell r="C714">
            <v>208.2</v>
          </cell>
          <cell r="E714">
            <v>157.97999999999999</v>
          </cell>
          <cell r="F714">
            <v>21.99</v>
          </cell>
          <cell r="G714">
            <v>20.329999999999998</v>
          </cell>
          <cell r="H714">
            <v>35</v>
          </cell>
          <cell r="I714">
            <v>42.32</v>
          </cell>
          <cell r="J714">
            <v>63.15</v>
          </cell>
          <cell r="K714">
            <v>97.22</v>
          </cell>
          <cell r="L714">
            <v>17.265000000000001</v>
          </cell>
          <cell r="M714">
            <v>30.524999999999999</v>
          </cell>
          <cell r="N714">
            <v>110.3</v>
          </cell>
          <cell r="O714">
            <v>6.4658351999999999</v>
          </cell>
          <cell r="P714">
            <v>277.60000000000002</v>
          </cell>
          <cell r="Q714">
            <v>95.68</v>
          </cell>
          <cell r="R714">
            <v>432.3</v>
          </cell>
          <cell r="S714">
            <v>53.5</v>
          </cell>
          <cell r="T714">
            <v>61.16</v>
          </cell>
          <cell r="U714">
            <v>114.1</v>
          </cell>
          <cell r="V714">
            <v>20.29</v>
          </cell>
          <cell r="W714">
            <v>30.98</v>
          </cell>
          <cell r="X714">
            <v>33.251364299999999</v>
          </cell>
          <cell r="Y714">
            <v>17.504524504999999</v>
          </cell>
          <cell r="Z714">
            <v>74.66</v>
          </cell>
          <cell r="AA714">
            <v>28.19</v>
          </cell>
          <cell r="AB714">
            <v>96.409090909090907</v>
          </cell>
          <cell r="AC714">
            <v>47.02</v>
          </cell>
          <cell r="AD714">
            <v>61.84</v>
          </cell>
          <cell r="AE714">
            <v>99</v>
          </cell>
          <cell r="AF714">
            <v>52.22</v>
          </cell>
          <cell r="AG714">
            <v>10.162000000000001</v>
          </cell>
          <cell r="AH714">
            <v>142.9</v>
          </cell>
          <cell r="AI714">
            <v>13.885</v>
          </cell>
          <cell r="AJ714">
            <v>45.4</v>
          </cell>
          <cell r="AK714">
            <v>97.78</v>
          </cell>
          <cell r="AL714">
            <v>148.1</v>
          </cell>
          <cell r="AM714">
            <v>518.4</v>
          </cell>
          <cell r="AN714">
            <v>13.895</v>
          </cell>
          <cell r="AO714">
            <v>13.51</v>
          </cell>
        </row>
        <row r="715">
          <cell r="B715">
            <v>76.88</v>
          </cell>
          <cell r="C715">
            <v>205.9</v>
          </cell>
          <cell r="E715">
            <v>156.06</v>
          </cell>
          <cell r="F715">
            <v>21.93</v>
          </cell>
          <cell r="G715">
            <v>20.36</v>
          </cell>
          <cell r="H715">
            <v>35.26</v>
          </cell>
          <cell r="I715">
            <v>42.38</v>
          </cell>
          <cell r="J715">
            <v>62.52</v>
          </cell>
          <cell r="K715">
            <v>96.36</v>
          </cell>
          <cell r="L715">
            <v>17.39</v>
          </cell>
          <cell r="M715">
            <v>30.614999999999998</v>
          </cell>
          <cell r="N715">
            <v>110.4</v>
          </cell>
          <cell r="O715">
            <v>6.4367622000000004</v>
          </cell>
          <cell r="P715">
            <v>259.75</v>
          </cell>
          <cell r="Q715">
            <v>94.14</v>
          </cell>
          <cell r="R715">
            <v>418.4</v>
          </cell>
          <cell r="S715">
            <v>53.6</v>
          </cell>
          <cell r="T715">
            <v>61.31</v>
          </cell>
          <cell r="U715">
            <v>113.75</v>
          </cell>
          <cell r="V715">
            <v>19.974</v>
          </cell>
          <cell r="W715">
            <v>30.83</v>
          </cell>
          <cell r="X715">
            <v>33.158638799999999</v>
          </cell>
          <cell r="Y715">
            <v>17.581658184999998</v>
          </cell>
          <cell r="Z715">
            <v>74.61</v>
          </cell>
          <cell r="AA715">
            <v>28.135000000000002</v>
          </cell>
          <cell r="AB715">
            <v>95.727272727272705</v>
          </cell>
          <cell r="AC715">
            <v>47.24</v>
          </cell>
          <cell r="AD715">
            <v>61.56</v>
          </cell>
          <cell r="AE715">
            <v>96.05</v>
          </cell>
          <cell r="AF715">
            <v>52.08</v>
          </cell>
          <cell r="AG715">
            <v>10.118</v>
          </cell>
          <cell r="AH715">
            <v>142.85</v>
          </cell>
          <cell r="AI715">
            <v>13.835000000000001</v>
          </cell>
          <cell r="AJ715">
            <v>47.5</v>
          </cell>
          <cell r="AK715">
            <v>95.9</v>
          </cell>
          <cell r="AL715">
            <v>148.30000000000001</v>
          </cell>
          <cell r="AM715">
            <v>503</v>
          </cell>
          <cell r="AN715">
            <v>14.045</v>
          </cell>
          <cell r="AO715">
            <v>13.49</v>
          </cell>
        </row>
        <row r="716">
          <cell r="B716">
            <v>76.400000000000006</v>
          </cell>
          <cell r="C716">
            <v>201.2</v>
          </cell>
          <cell r="E716">
            <v>154.1</v>
          </cell>
          <cell r="F716">
            <v>21.73</v>
          </cell>
          <cell r="G716">
            <v>20.3</v>
          </cell>
          <cell r="H716">
            <v>36</v>
          </cell>
          <cell r="I716">
            <v>42.454999999999998</v>
          </cell>
          <cell r="J716">
            <v>61.96</v>
          </cell>
          <cell r="K716">
            <v>95.54</v>
          </cell>
          <cell r="L716">
            <v>17.28</v>
          </cell>
          <cell r="M716">
            <v>30.89</v>
          </cell>
          <cell r="N716">
            <v>110.5</v>
          </cell>
          <cell r="O716">
            <v>6.2972118000000004</v>
          </cell>
          <cell r="P716">
            <v>258.64999999999998</v>
          </cell>
          <cell r="Q716">
            <v>94.14</v>
          </cell>
          <cell r="R716">
            <v>418.3</v>
          </cell>
          <cell r="S716">
            <v>54.04</v>
          </cell>
          <cell r="T716">
            <v>60.31</v>
          </cell>
          <cell r="U716">
            <v>110.95</v>
          </cell>
          <cell r="V716">
            <v>20.149999999999999</v>
          </cell>
          <cell r="W716">
            <v>30.85</v>
          </cell>
          <cell r="X716">
            <v>32.518832850000003</v>
          </cell>
          <cell r="Y716">
            <v>17.364719709999999</v>
          </cell>
          <cell r="Z716">
            <v>73.319999999999993</v>
          </cell>
          <cell r="AA716">
            <v>28.145</v>
          </cell>
          <cell r="AB716">
            <v>94.954545454545496</v>
          </cell>
          <cell r="AC716">
            <v>46.685000000000002</v>
          </cell>
          <cell r="AD716">
            <v>60.82</v>
          </cell>
          <cell r="AE716">
            <v>95.42</v>
          </cell>
          <cell r="AF716">
            <v>51.64</v>
          </cell>
          <cell r="AG716">
            <v>10.14</v>
          </cell>
          <cell r="AH716">
            <v>141</v>
          </cell>
          <cell r="AI716">
            <v>14.07</v>
          </cell>
          <cell r="AJ716">
            <v>46.54</v>
          </cell>
          <cell r="AK716">
            <v>96.42</v>
          </cell>
          <cell r="AL716">
            <v>149.69999999999999</v>
          </cell>
          <cell r="AM716">
            <v>504</v>
          </cell>
          <cell r="AN716">
            <v>13.875</v>
          </cell>
          <cell r="AO716">
            <v>13.484999999999999</v>
          </cell>
        </row>
        <row r="717">
          <cell r="B717">
            <v>76.84</v>
          </cell>
          <cell r="C717">
            <v>200.6</v>
          </cell>
          <cell r="E717">
            <v>152.66</v>
          </cell>
          <cell r="F717">
            <v>22.31</v>
          </cell>
          <cell r="G717">
            <v>20.41</v>
          </cell>
          <cell r="H717">
            <v>37.92</v>
          </cell>
          <cell r="I717">
            <v>42.99</v>
          </cell>
          <cell r="J717">
            <v>62.45</v>
          </cell>
          <cell r="K717">
            <v>97.36</v>
          </cell>
          <cell r="L717">
            <v>17.454999999999998</v>
          </cell>
          <cell r="M717">
            <v>30.96</v>
          </cell>
          <cell r="N717">
            <v>111.15</v>
          </cell>
          <cell r="O717">
            <v>6.2913971999999996</v>
          </cell>
          <cell r="P717">
            <v>261.10000000000002</v>
          </cell>
          <cell r="Q717">
            <v>95.3</v>
          </cell>
          <cell r="R717">
            <v>421.2</v>
          </cell>
          <cell r="S717">
            <v>54.36</v>
          </cell>
          <cell r="T717">
            <v>61.16</v>
          </cell>
          <cell r="U717">
            <v>110.5</v>
          </cell>
          <cell r="V717">
            <v>20.04</v>
          </cell>
          <cell r="W717">
            <v>30.93</v>
          </cell>
          <cell r="X717">
            <v>33.724264349999999</v>
          </cell>
          <cell r="Y717">
            <v>17.417749114999999</v>
          </cell>
          <cell r="Z717">
            <v>73.28</v>
          </cell>
          <cell r="AA717">
            <v>28.62</v>
          </cell>
          <cell r="AB717">
            <v>95.636363636363598</v>
          </cell>
          <cell r="AC717">
            <v>47.45</v>
          </cell>
          <cell r="AD717">
            <v>61.18</v>
          </cell>
          <cell r="AE717">
            <v>96.51</v>
          </cell>
          <cell r="AF717">
            <v>52.26</v>
          </cell>
          <cell r="AG717">
            <v>10.378</v>
          </cell>
          <cell r="AH717">
            <v>141.5</v>
          </cell>
          <cell r="AI717">
            <v>14.37</v>
          </cell>
          <cell r="AJ717">
            <v>47.86</v>
          </cell>
          <cell r="AK717">
            <v>96.08</v>
          </cell>
          <cell r="AL717">
            <v>151.4</v>
          </cell>
          <cell r="AM717">
            <v>504.4</v>
          </cell>
          <cell r="AN717">
            <v>13.925000000000001</v>
          </cell>
          <cell r="AO717">
            <v>13.48</v>
          </cell>
        </row>
        <row r="718">
          <cell r="B718">
            <v>75.599999999999994</v>
          </cell>
          <cell r="C718">
            <v>199.5</v>
          </cell>
          <cell r="E718">
            <v>150.24</v>
          </cell>
          <cell r="F718">
            <v>22.13</v>
          </cell>
          <cell r="G718">
            <v>20.38</v>
          </cell>
          <cell r="H718">
            <v>35.96</v>
          </cell>
          <cell r="I718">
            <v>41.38</v>
          </cell>
          <cell r="J718">
            <v>62.8</v>
          </cell>
          <cell r="K718">
            <v>97.2</v>
          </cell>
          <cell r="L718">
            <v>17.22</v>
          </cell>
          <cell r="M718">
            <v>30.19</v>
          </cell>
          <cell r="N718">
            <v>111.85</v>
          </cell>
          <cell r="O718">
            <v>6.2594168999999997</v>
          </cell>
          <cell r="P718">
            <v>257.85000000000002</v>
          </cell>
          <cell r="Q718">
            <v>94.44</v>
          </cell>
          <cell r="R718">
            <v>414.7</v>
          </cell>
          <cell r="S718">
            <v>53.78</v>
          </cell>
          <cell r="T718">
            <v>58.3</v>
          </cell>
          <cell r="U718">
            <v>109.25</v>
          </cell>
          <cell r="V718">
            <v>18.994</v>
          </cell>
          <cell r="W718">
            <v>30.55</v>
          </cell>
          <cell r="X718">
            <v>31.786301399999999</v>
          </cell>
          <cell r="Y718">
            <v>17.523807925</v>
          </cell>
          <cell r="Z718">
            <v>72.97</v>
          </cell>
          <cell r="AA718">
            <v>27.72</v>
          </cell>
          <cell r="AB718">
            <v>95.727272727272705</v>
          </cell>
          <cell r="AC718">
            <v>47.01</v>
          </cell>
          <cell r="AD718">
            <v>60.18</v>
          </cell>
          <cell r="AE718">
            <v>95.92</v>
          </cell>
          <cell r="AF718">
            <v>51.18</v>
          </cell>
          <cell r="AG718">
            <v>10.132</v>
          </cell>
          <cell r="AH718">
            <v>142.19999999999999</v>
          </cell>
          <cell r="AI718">
            <v>13.765000000000001</v>
          </cell>
          <cell r="AJ718">
            <v>46.6</v>
          </cell>
          <cell r="AK718">
            <v>96</v>
          </cell>
          <cell r="AL718">
            <v>149.19999999999999</v>
          </cell>
          <cell r="AM718">
            <v>500.6</v>
          </cell>
          <cell r="AN718">
            <v>13.755000000000001</v>
          </cell>
          <cell r="AO718">
            <v>13.365</v>
          </cell>
        </row>
        <row r="719">
          <cell r="B719">
            <v>74.84</v>
          </cell>
          <cell r="C719">
            <v>200.5</v>
          </cell>
          <cell r="E719">
            <v>149.1</v>
          </cell>
          <cell r="F719">
            <v>22.1</v>
          </cell>
          <cell r="G719">
            <v>20.27</v>
          </cell>
          <cell r="H719">
            <v>35.78</v>
          </cell>
          <cell r="I719">
            <v>41.575000000000003</v>
          </cell>
          <cell r="J719">
            <v>62.68</v>
          </cell>
          <cell r="K719">
            <v>95.52</v>
          </cell>
          <cell r="L719">
            <v>17.465</v>
          </cell>
          <cell r="M719">
            <v>29.71</v>
          </cell>
          <cell r="N719">
            <v>111.75</v>
          </cell>
          <cell r="O719">
            <v>6.2477876999999999</v>
          </cell>
          <cell r="P719">
            <v>257.35000000000002</v>
          </cell>
          <cell r="Q719">
            <v>93.14</v>
          </cell>
          <cell r="R719">
            <v>412.7</v>
          </cell>
          <cell r="S719">
            <v>53.14</v>
          </cell>
          <cell r="T719">
            <v>57.41</v>
          </cell>
          <cell r="U719">
            <v>109.75</v>
          </cell>
          <cell r="V719">
            <v>18.670000000000002</v>
          </cell>
          <cell r="W719">
            <v>29.68</v>
          </cell>
          <cell r="X719">
            <v>31.712121</v>
          </cell>
          <cell r="Y719">
            <v>17.451495099999999</v>
          </cell>
          <cell r="Z719">
            <v>72.989999999999995</v>
          </cell>
          <cell r="AA719">
            <v>27.565000000000001</v>
          </cell>
          <cell r="AB719">
            <v>95.5</v>
          </cell>
          <cell r="AC719">
            <v>46.604999999999997</v>
          </cell>
          <cell r="AD719">
            <v>59.18</v>
          </cell>
          <cell r="AE719">
            <v>93.81</v>
          </cell>
          <cell r="AF719">
            <v>50.58</v>
          </cell>
          <cell r="AG719">
            <v>10.108000000000001</v>
          </cell>
          <cell r="AH719">
            <v>142</v>
          </cell>
          <cell r="AI719">
            <v>12.5</v>
          </cell>
          <cell r="AJ719">
            <v>47</v>
          </cell>
          <cell r="AK719">
            <v>98.12</v>
          </cell>
          <cell r="AL719">
            <v>145.69999999999999</v>
          </cell>
          <cell r="AM719">
            <v>499.8</v>
          </cell>
          <cell r="AN719">
            <v>13.805</v>
          </cell>
          <cell r="AO719">
            <v>13.38</v>
          </cell>
        </row>
        <row r="720">
          <cell r="B720">
            <v>74.64</v>
          </cell>
          <cell r="C720">
            <v>198.7</v>
          </cell>
          <cell r="E720">
            <v>148.5</v>
          </cell>
          <cell r="F720">
            <v>22.04</v>
          </cell>
          <cell r="G720">
            <v>20.395</v>
          </cell>
          <cell r="H720">
            <v>36.36</v>
          </cell>
          <cell r="I720">
            <v>41.515000000000001</v>
          </cell>
          <cell r="J720">
            <v>62.81</v>
          </cell>
          <cell r="K720">
            <v>96</v>
          </cell>
          <cell r="L720">
            <v>16.335000000000001</v>
          </cell>
          <cell r="M720">
            <v>30.12</v>
          </cell>
          <cell r="N720">
            <v>112.1</v>
          </cell>
          <cell r="O720">
            <v>6.3175629000000004</v>
          </cell>
          <cell r="P720">
            <v>257.10000000000002</v>
          </cell>
          <cell r="Q720">
            <v>93</v>
          </cell>
          <cell r="R720">
            <v>410</v>
          </cell>
          <cell r="S720">
            <v>53.24</v>
          </cell>
          <cell r="T720">
            <v>56.78</v>
          </cell>
          <cell r="U720">
            <v>109.2</v>
          </cell>
          <cell r="V720">
            <v>18.943999999999999</v>
          </cell>
          <cell r="W720">
            <v>29.7</v>
          </cell>
          <cell r="X720">
            <v>32.073750449999999</v>
          </cell>
          <cell r="Y720">
            <v>17.437032535</v>
          </cell>
          <cell r="Z720">
            <v>73.16</v>
          </cell>
          <cell r="AA720">
            <v>27.82</v>
          </cell>
          <cell r="AB720">
            <v>95.363636363636402</v>
          </cell>
          <cell r="AC720">
            <v>47.01</v>
          </cell>
          <cell r="AD720">
            <v>60.16</v>
          </cell>
          <cell r="AE720">
            <v>94.75</v>
          </cell>
          <cell r="AF720">
            <v>51.1</v>
          </cell>
          <cell r="AG720">
            <v>10.07</v>
          </cell>
          <cell r="AH720">
            <v>140</v>
          </cell>
          <cell r="AI720">
            <v>12.48</v>
          </cell>
          <cell r="AJ720">
            <v>46</v>
          </cell>
          <cell r="AK720">
            <v>100.95</v>
          </cell>
          <cell r="AL720">
            <v>144.30000000000001</v>
          </cell>
          <cell r="AM720">
            <v>498.8</v>
          </cell>
          <cell r="AN720">
            <v>13.695</v>
          </cell>
          <cell r="AO720">
            <v>13.36</v>
          </cell>
        </row>
        <row r="721">
          <cell r="B721">
            <v>74.739999999999995</v>
          </cell>
          <cell r="C721">
            <v>198.85</v>
          </cell>
          <cell r="E721">
            <v>149.26</v>
          </cell>
          <cell r="F721">
            <v>22.32</v>
          </cell>
          <cell r="G721">
            <v>20.484999999999999</v>
          </cell>
          <cell r="H721">
            <v>35.94</v>
          </cell>
          <cell r="I721">
            <v>42.3</v>
          </cell>
          <cell r="J721">
            <v>62.94</v>
          </cell>
          <cell r="K721">
            <v>95.64</v>
          </cell>
          <cell r="L721">
            <v>16.405000000000001</v>
          </cell>
          <cell r="M721">
            <v>29.73</v>
          </cell>
          <cell r="N721">
            <v>112.3</v>
          </cell>
          <cell r="O721">
            <v>6.3262847999999998</v>
          </cell>
          <cell r="P721">
            <v>257.25</v>
          </cell>
          <cell r="Q721">
            <v>93.2</v>
          </cell>
          <cell r="R721">
            <v>412.9</v>
          </cell>
          <cell r="S721">
            <v>52.88</v>
          </cell>
          <cell r="T721">
            <v>56.91</v>
          </cell>
          <cell r="U721">
            <v>110.1</v>
          </cell>
          <cell r="V721">
            <v>19.847999999999999</v>
          </cell>
          <cell r="W721">
            <v>29.69</v>
          </cell>
          <cell r="X721">
            <v>32.639375999999999</v>
          </cell>
          <cell r="Y721">
            <v>17.518987070000001</v>
          </cell>
          <cell r="Z721">
            <v>73.09</v>
          </cell>
          <cell r="AA721">
            <v>28.274999999999999</v>
          </cell>
          <cell r="AB721">
            <v>95.590909090909093</v>
          </cell>
          <cell r="AC721">
            <v>47.384999999999998</v>
          </cell>
          <cell r="AD721">
            <v>60.38</v>
          </cell>
          <cell r="AE721">
            <v>94.5</v>
          </cell>
          <cell r="AF721">
            <v>51.12</v>
          </cell>
          <cell r="AG721">
            <v>10.228</v>
          </cell>
          <cell r="AH721">
            <v>138.69999999999999</v>
          </cell>
          <cell r="AI721">
            <v>12.92</v>
          </cell>
          <cell r="AJ721">
            <v>44.86</v>
          </cell>
          <cell r="AK721">
            <v>100.95</v>
          </cell>
          <cell r="AL721">
            <v>146.4</v>
          </cell>
          <cell r="AM721">
            <v>501.4</v>
          </cell>
          <cell r="AN721">
            <v>13.73</v>
          </cell>
          <cell r="AO721">
            <v>13.45</v>
          </cell>
        </row>
        <row r="722">
          <cell r="B722">
            <v>75.42</v>
          </cell>
          <cell r="C722">
            <v>199.8</v>
          </cell>
          <cell r="E722">
            <v>150.24</v>
          </cell>
          <cell r="F722">
            <v>22.34</v>
          </cell>
          <cell r="G722">
            <v>20.56</v>
          </cell>
          <cell r="H722">
            <v>35.979999999999997</v>
          </cell>
          <cell r="I722">
            <v>42.47</v>
          </cell>
          <cell r="J722">
            <v>62.35</v>
          </cell>
          <cell r="K722">
            <v>96.38</v>
          </cell>
          <cell r="L722">
            <v>16.614999999999998</v>
          </cell>
          <cell r="M722">
            <v>29.91</v>
          </cell>
          <cell r="N722">
            <v>112.05</v>
          </cell>
          <cell r="O722">
            <v>6.3873381</v>
          </cell>
          <cell r="P722">
            <v>253.4</v>
          </cell>
          <cell r="Q722">
            <v>93</v>
          </cell>
          <cell r="R722">
            <v>410</v>
          </cell>
          <cell r="S722">
            <v>53.04</v>
          </cell>
          <cell r="T722">
            <v>57.1</v>
          </cell>
          <cell r="U722">
            <v>110.05</v>
          </cell>
          <cell r="V722">
            <v>20.010000000000002</v>
          </cell>
          <cell r="W722">
            <v>30.12</v>
          </cell>
          <cell r="X722">
            <v>31.94393475</v>
          </cell>
          <cell r="Y722">
            <v>17.678075284999998</v>
          </cell>
          <cell r="Z722">
            <v>72.92</v>
          </cell>
          <cell r="AA722">
            <v>28.605</v>
          </cell>
          <cell r="AB722">
            <v>95.954545454545396</v>
          </cell>
          <cell r="AC722">
            <v>47.784999999999997</v>
          </cell>
          <cell r="AD722">
            <v>60.26</v>
          </cell>
          <cell r="AE722">
            <v>93.66</v>
          </cell>
          <cell r="AF722">
            <v>51.08</v>
          </cell>
          <cell r="AG722">
            <v>10.324</v>
          </cell>
          <cell r="AH722">
            <v>139.6</v>
          </cell>
          <cell r="AI722">
            <v>12.86</v>
          </cell>
          <cell r="AJ722">
            <v>44.94</v>
          </cell>
          <cell r="AK722">
            <v>99.82</v>
          </cell>
          <cell r="AL722">
            <v>147</v>
          </cell>
          <cell r="AM722">
            <v>500.4</v>
          </cell>
          <cell r="AN722">
            <v>13.835000000000001</v>
          </cell>
          <cell r="AO722">
            <v>13.57</v>
          </cell>
        </row>
        <row r="723">
          <cell r="B723">
            <v>74.38</v>
          </cell>
          <cell r="C723">
            <v>196.75</v>
          </cell>
          <cell r="E723">
            <v>146.30000000000001</v>
          </cell>
          <cell r="F723">
            <v>21.72</v>
          </cell>
          <cell r="G723">
            <v>20.100000000000001</v>
          </cell>
          <cell r="H723">
            <v>33.1</v>
          </cell>
          <cell r="I723">
            <v>41.42</v>
          </cell>
          <cell r="J723">
            <v>61.9</v>
          </cell>
          <cell r="K723">
            <v>93.86</v>
          </cell>
          <cell r="L723">
            <v>16.02</v>
          </cell>
          <cell r="M723">
            <v>29.295000000000002</v>
          </cell>
          <cell r="N723">
            <v>112.1</v>
          </cell>
          <cell r="O723">
            <v>6.3611724000000001</v>
          </cell>
          <cell r="P723">
            <v>246.55</v>
          </cell>
          <cell r="Q723">
            <v>89.44</v>
          </cell>
          <cell r="R723">
            <v>397.5</v>
          </cell>
          <cell r="S723">
            <v>52.38</v>
          </cell>
          <cell r="T723">
            <v>56.13</v>
          </cell>
          <cell r="U723">
            <v>108.2</v>
          </cell>
          <cell r="V723">
            <v>19.34</v>
          </cell>
          <cell r="W723">
            <v>29.79</v>
          </cell>
          <cell r="X723">
            <v>32.463197549999997</v>
          </cell>
          <cell r="Y723">
            <v>17.345436289999999</v>
          </cell>
          <cell r="Z723">
            <v>73.709999999999994</v>
          </cell>
          <cell r="AA723">
            <v>28.5</v>
          </cell>
          <cell r="AB723">
            <v>94.5</v>
          </cell>
          <cell r="AC723">
            <v>46.914999999999999</v>
          </cell>
          <cell r="AD723">
            <v>58.48</v>
          </cell>
          <cell r="AE723">
            <v>91.76</v>
          </cell>
          <cell r="AF723">
            <v>50.3</v>
          </cell>
          <cell r="AG723">
            <v>10.154</v>
          </cell>
          <cell r="AH723">
            <v>138.25</v>
          </cell>
          <cell r="AI723">
            <v>12.32</v>
          </cell>
          <cell r="AJ723">
            <v>43.2</v>
          </cell>
          <cell r="AK723">
            <v>98.62</v>
          </cell>
          <cell r="AL723">
            <v>142.80000000000001</v>
          </cell>
          <cell r="AM723">
            <v>495.7</v>
          </cell>
          <cell r="AN723">
            <v>13.6</v>
          </cell>
          <cell r="AO723">
            <v>13.445</v>
          </cell>
        </row>
        <row r="724">
          <cell r="B724">
            <v>73.819999999999993</v>
          </cell>
          <cell r="C724">
            <v>195.25</v>
          </cell>
          <cell r="E724">
            <v>145.46</v>
          </cell>
          <cell r="F724">
            <v>21.53</v>
          </cell>
          <cell r="G724">
            <v>20.05</v>
          </cell>
          <cell r="H724">
            <v>33.340000000000003</v>
          </cell>
          <cell r="I724">
            <v>43.08</v>
          </cell>
          <cell r="J724">
            <v>61.47</v>
          </cell>
          <cell r="K724">
            <v>93.66</v>
          </cell>
          <cell r="L724">
            <v>16.02</v>
          </cell>
          <cell r="M724">
            <v>29</v>
          </cell>
          <cell r="N724">
            <v>111.95</v>
          </cell>
          <cell r="O724">
            <v>6.3262847999999998</v>
          </cell>
          <cell r="P724">
            <v>248.95</v>
          </cell>
          <cell r="Q724">
            <v>88.72</v>
          </cell>
          <cell r="R724">
            <v>397</v>
          </cell>
          <cell r="S724">
            <v>52.56</v>
          </cell>
          <cell r="T724">
            <v>56.88</v>
          </cell>
          <cell r="U724">
            <v>108.35</v>
          </cell>
          <cell r="V724">
            <v>19.28</v>
          </cell>
          <cell r="W724">
            <v>29.88</v>
          </cell>
          <cell r="X724">
            <v>33.065913299999998</v>
          </cell>
          <cell r="Y724">
            <v>17.340615435</v>
          </cell>
          <cell r="Z724">
            <v>74.31</v>
          </cell>
          <cell r="AA724">
            <v>30.21</v>
          </cell>
          <cell r="AB724">
            <v>94.5</v>
          </cell>
          <cell r="AC724">
            <v>47.05</v>
          </cell>
          <cell r="AD724">
            <v>58.54</v>
          </cell>
          <cell r="AE724">
            <v>92.54</v>
          </cell>
          <cell r="AF724">
            <v>50.58</v>
          </cell>
          <cell r="AG724">
            <v>10.346</v>
          </cell>
          <cell r="AH724">
            <v>137.19999999999999</v>
          </cell>
          <cell r="AI724">
            <v>12.55</v>
          </cell>
          <cell r="AJ724">
            <v>42.92</v>
          </cell>
          <cell r="AK724">
            <v>99.1</v>
          </cell>
          <cell r="AL724">
            <v>140.30000000000001</v>
          </cell>
          <cell r="AM724">
            <v>488.9</v>
          </cell>
          <cell r="AN724">
            <v>13.5</v>
          </cell>
          <cell r="AO724">
            <v>13.4</v>
          </cell>
        </row>
        <row r="725">
          <cell r="B725">
            <v>73.459999999999994</v>
          </cell>
          <cell r="C725">
            <v>196.9</v>
          </cell>
          <cell r="E725">
            <v>142.4</v>
          </cell>
          <cell r="F725">
            <v>21.4</v>
          </cell>
          <cell r="G725">
            <v>19.738</v>
          </cell>
          <cell r="H725">
            <v>33.020000000000003</v>
          </cell>
          <cell r="I725">
            <v>41.695</v>
          </cell>
          <cell r="J725">
            <v>62.26</v>
          </cell>
          <cell r="K725">
            <v>91</v>
          </cell>
          <cell r="L725">
            <v>15.91</v>
          </cell>
          <cell r="M725">
            <v>28.81</v>
          </cell>
          <cell r="N725">
            <v>111.95</v>
          </cell>
          <cell r="O725">
            <v>6.2768607000000003</v>
          </cell>
          <cell r="P725">
            <v>250.8</v>
          </cell>
          <cell r="Q725">
            <v>88.58</v>
          </cell>
          <cell r="R725">
            <v>394.3</v>
          </cell>
          <cell r="S725">
            <v>52.42</v>
          </cell>
          <cell r="T725">
            <v>55.92</v>
          </cell>
          <cell r="U725">
            <v>108</v>
          </cell>
          <cell r="V725">
            <v>19.21</v>
          </cell>
          <cell r="W725">
            <v>29.69</v>
          </cell>
          <cell r="X725">
            <v>32.574468150000001</v>
          </cell>
          <cell r="Y725">
            <v>17.167064655000001</v>
          </cell>
          <cell r="Z725">
            <v>74.19</v>
          </cell>
          <cell r="AA725">
            <v>29.004999999999999</v>
          </cell>
          <cell r="AB725">
            <v>94.136363636363598</v>
          </cell>
          <cell r="AC725">
            <v>46.984999999999999</v>
          </cell>
          <cell r="AD725">
            <v>58.2</v>
          </cell>
          <cell r="AE725">
            <v>92.31</v>
          </cell>
          <cell r="AF725">
            <v>50.22</v>
          </cell>
          <cell r="AG725">
            <v>9.9559999999999995</v>
          </cell>
          <cell r="AH725">
            <v>138.30000000000001</v>
          </cell>
          <cell r="AI725">
            <v>12.31</v>
          </cell>
          <cell r="AJ725">
            <v>40.06</v>
          </cell>
          <cell r="AK725">
            <v>100.75</v>
          </cell>
          <cell r="AL725">
            <v>136.9</v>
          </cell>
          <cell r="AM725">
            <v>494</v>
          </cell>
          <cell r="AN725">
            <v>13.605</v>
          </cell>
          <cell r="AO725">
            <v>13.46</v>
          </cell>
        </row>
        <row r="726">
          <cell r="B726">
            <v>73.040000000000006</v>
          </cell>
          <cell r="C726">
            <v>195.9</v>
          </cell>
          <cell r="E726">
            <v>143.88</v>
          </cell>
          <cell r="F726">
            <v>21.21</v>
          </cell>
          <cell r="G726">
            <v>19.678000000000001</v>
          </cell>
          <cell r="H726">
            <v>33.56</v>
          </cell>
          <cell r="I726">
            <v>41.62</v>
          </cell>
          <cell r="J726">
            <v>61.73</v>
          </cell>
          <cell r="K726">
            <v>87.7</v>
          </cell>
          <cell r="L726">
            <v>16.024999999999999</v>
          </cell>
          <cell r="M726">
            <v>28.77</v>
          </cell>
          <cell r="N726">
            <v>112.05</v>
          </cell>
          <cell r="O726">
            <v>6.3117482999999996</v>
          </cell>
          <cell r="P726">
            <v>251.7</v>
          </cell>
          <cell r="Q726">
            <v>88.94</v>
          </cell>
          <cell r="R726">
            <v>397.7</v>
          </cell>
          <cell r="S726">
            <v>52.58</v>
          </cell>
          <cell r="T726">
            <v>56.1</v>
          </cell>
          <cell r="U726">
            <v>105.8</v>
          </cell>
          <cell r="V726">
            <v>19.312000000000001</v>
          </cell>
          <cell r="W726">
            <v>29.5</v>
          </cell>
          <cell r="X726">
            <v>31.897572</v>
          </cell>
          <cell r="Y726">
            <v>17.080289265000001</v>
          </cell>
          <cell r="Z726">
            <v>72.900000000000006</v>
          </cell>
          <cell r="AA726">
            <v>29.03</v>
          </cell>
          <cell r="AB726">
            <v>93.090909090909093</v>
          </cell>
          <cell r="AC726">
            <v>47.05</v>
          </cell>
          <cell r="AD726">
            <v>58.56</v>
          </cell>
          <cell r="AE726">
            <v>89.91</v>
          </cell>
          <cell r="AF726">
            <v>50.26</v>
          </cell>
          <cell r="AG726">
            <v>9.9580000000000002</v>
          </cell>
          <cell r="AH726">
            <v>136.55000000000001</v>
          </cell>
          <cell r="AI726">
            <v>12.154999999999999</v>
          </cell>
          <cell r="AJ726">
            <v>40.020000000000003</v>
          </cell>
          <cell r="AK726">
            <v>101.1</v>
          </cell>
          <cell r="AL726">
            <v>136.1</v>
          </cell>
          <cell r="AM726">
            <v>488.7</v>
          </cell>
          <cell r="AN726">
            <v>13.36</v>
          </cell>
          <cell r="AO726">
            <v>13.555</v>
          </cell>
        </row>
        <row r="727">
          <cell r="B727">
            <v>72.98</v>
          </cell>
          <cell r="C727">
            <v>197.95</v>
          </cell>
          <cell r="E727">
            <v>143.80000000000001</v>
          </cell>
          <cell r="F727">
            <v>21.39</v>
          </cell>
          <cell r="G727">
            <v>19.556000000000001</v>
          </cell>
          <cell r="H727">
            <v>34.200000000000003</v>
          </cell>
          <cell r="I727">
            <v>41.37</v>
          </cell>
          <cell r="J727">
            <v>62.08</v>
          </cell>
          <cell r="K727">
            <v>90.1</v>
          </cell>
          <cell r="L727">
            <v>15.72</v>
          </cell>
          <cell r="M727">
            <v>28.89</v>
          </cell>
          <cell r="N727">
            <v>112.25</v>
          </cell>
          <cell r="O727">
            <v>6.3262847999999998</v>
          </cell>
          <cell r="P727">
            <v>258.3</v>
          </cell>
          <cell r="Q727">
            <v>86.78</v>
          </cell>
          <cell r="R727">
            <v>405.9</v>
          </cell>
          <cell r="S727">
            <v>52.9</v>
          </cell>
          <cell r="T727">
            <v>55.34</v>
          </cell>
          <cell r="U727">
            <v>105.55</v>
          </cell>
          <cell r="V727">
            <v>19.167999999999999</v>
          </cell>
          <cell r="W727">
            <v>30.05</v>
          </cell>
          <cell r="X727">
            <v>32.639375999999999</v>
          </cell>
          <cell r="Y727">
            <v>17.08511012</v>
          </cell>
          <cell r="Z727">
            <v>74.13</v>
          </cell>
          <cell r="AA727">
            <v>28.855</v>
          </cell>
          <cell r="AB727">
            <v>93.863636363636402</v>
          </cell>
          <cell r="AC727">
            <v>46.784999999999997</v>
          </cell>
          <cell r="AD727">
            <v>58.9</v>
          </cell>
          <cell r="AE727">
            <v>88.38</v>
          </cell>
          <cell r="AF727">
            <v>51.02</v>
          </cell>
          <cell r="AG727">
            <v>9.8859999999999992</v>
          </cell>
          <cell r="AH727">
            <v>138.44999999999999</v>
          </cell>
          <cell r="AI727">
            <v>12.285</v>
          </cell>
          <cell r="AJ727">
            <v>42.2</v>
          </cell>
          <cell r="AK727">
            <v>102.55</v>
          </cell>
          <cell r="AL727">
            <v>141.30000000000001</v>
          </cell>
          <cell r="AM727">
            <v>496.4</v>
          </cell>
          <cell r="AN727">
            <v>13.324999999999999</v>
          </cell>
          <cell r="AO727">
            <v>13.77</v>
          </cell>
        </row>
        <row r="728">
          <cell r="B728">
            <v>73.08</v>
          </cell>
          <cell r="C728">
            <v>198.15</v>
          </cell>
          <cell r="E728">
            <v>143.28</v>
          </cell>
          <cell r="F728">
            <v>21.49</v>
          </cell>
          <cell r="G728">
            <v>19.507999999999999</v>
          </cell>
          <cell r="H728">
            <v>35.44</v>
          </cell>
          <cell r="I728">
            <v>41.215000000000003</v>
          </cell>
          <cell r="J728">
            <v>61.76</v>
          </cell>
          <cell r="K728">
            <v>90.9</v>
          </cell>
          <cell r="L728">
            <v>15.81</v>
          </cell>
          <cell r="M728">
            <v>29.6</v>
          </cell>
          <cell r="N728">
            <v>112.1</v>
          </cell>
          <cell r="O728">
            <v>6.3320993999999997</v>
          </cell>
          <cell r="P728">
            <v>259.14999999999998</v>
          </cell>
          <cell r="Q728">
            <v>89.22</v>
          </cell>
          <cell r="R728">
            <v>405.4</v>
          </cell>
          <cell r="S728">
            <v>52.78</v>
          </cell>
          <cell r="T728">
            <v>56.61</v>
          </cell>
          <cell r="U728">
            <v>105.6</v>
          </cell>
          <cell r="V728">
            <v>19.405999999999999</v>
          </cell>
          <cell r="W728">
            <v>30.43</v>
          </cell>
          <cell r="X728">
            <v>31.999570049999999</v>
          </cell>
          <cell r="Y728">
            <v>17.596120750000001</v>
          </cell>
          <cell r="Z728">
            <v>74.180000000000007</v>
          </cell>
          <cell r="AA728">
            <v>28.78</v>
          </cell>
          <cell r="AB728">
            <v>94.545454545454504</v>
          </cell>
          <cell r="AC728">
            <v>47.6</v>
          </cell>
          <cell r="AD728">
            <v>59.92</v>
          </cell>
          <cell r="AE728">
            <v>89.61</v>
          </cell>
          <cell r="AF728">
            <v>51.14</v>
          </cell>
          <cell r="AG728">
            <v>9.8819999999999997</v>
          </cell>
          <cell r="AH728">
            <v>138.5</v>
          </cell>
          <cell r="AI728">
            <v>12.17</v>
          </cell>
          <cell r="AJ728">
            <v>41.9</v>
          </cell>
          <cell r="AK728">
            <v>103.6</v>
          </cell>
          <cell r="AL728">
            <v>143.69999999999999</v>
          </cell>
          <cell r="AM728">
            <v>489.9</v>
          </cell>
          <cell r="AN728">
            <v>13.465</v>
          </cell>
          <cell r="AO728">
            <v>13.57</v>
          </cell>
        </row>
        <row r="729">
          <cell r="B729">
            <v>72.900000000000006</v>
          </cell>
          <cell r="C729">
            <v>197.05</v>
          </cell>
          <cell r="E729">
            <v>143.34</v>
          </cell>
          <cell r="F729">
            <v>21.23</v>
          </cell>
          <cell r="G729">
            <v>19.346</v>
          </cell>
          <cell r="H729">
            <v>35.380000000000003</v>
          </cell>
          <cell r="I729">
            <v>40.774999999999999</v>
          </cell>
          <cell r="J729">
            <v>61.56</v>
          </cell>
          <cell r="K729">
            <v>90.8</v>
          </cell>
          <cell r="L729">
            <v>15.85</v>
          </cell>
          <cell r="M729">
            <v>29.84</v>
          </cell>
          <cell r="N729">
            <v>111.7</v>
          </cell>
          <cell r="O729">
            <v>6.3146556</v>
          </cell>
          <cell r="P729">
            <v>261.55</v>
          </cell>
          <cell r="Q729">
            <v>90.18</v>
          </cell>
          <cell r="R729">
            <v>420.1</v>
          </cell>
          <cell r="S729">
            <v>53.02</v>
          </cell>
          <cell r="T729">
            <v>56.64</v>
          </cell>
          <cell r="U729">
            <v>107.95</v>
          </cell>
          <cell r="V729">
            <v>19.632000000000001</v>
          </cell>
          <cell r="W729">
            <v>30.09</v>
          </cell>
          <cell r="X729">
            <v>32.351926949999999</v>
          </cell>
          <cell r="Y729">
            <v>17.451495099999999</v>
          </cell>
          <cell r="Z729">
            <v>74.13</v>
          </cell>
          <cell r="AA729">
            <v>28.504999999999999</v>
          </cell>
          <cell r="AB729">
            <v>95.590909090909093</v>
          </cell>
          <cell r="AC729">
            <v>47.83</v>
          </cell>
          <cell r="AD729">
            <v>60.16</v>
          </cell>
          <cell r="AE729">
            <v>89.68</v>
          </cell>
          <cell r="AF729">
            <v>51.18</v>
          </cell>
          <cell r="AG729">
            <v>9.7989999999999995</v>
          </cell>
          <cell r="AH729">
            <v>138.25</v>
          </cell>
          <cell r="AI729">
            <v>12.01</v>
          </cell>
          <cell r="AJ729">
            <v>42.8</v>
          </cell>
          <cell r="AK729">
            <v>103.4</v>
          </cell>
          <cell r="AL729">
            <v>144.9</v>
          </cell>
          <cell r="AM729">
            <v>491.2</v>
          </cell>
          <cell r="AN729">
            <v>13.234999999999999</v>
          </cell>
          <cell r="AO729">
            <v>13.73</v>
          </cell>
        </row>
        <row r="730">
          <cell r="B730">
            <v>73.14</v>
          </cell>
          <cell r="C730">
            <v>198.65</v>
          </cell>
          <cell r="E730">
            <v>141.66</v>
          </cell>
          <cell r="F730">
            <v>20.7</v>
          </cell>
          <cell r="G730">
            <v>19.222000000000001</v>
          </cell>
          <cell r="H730">
            <v>35.119999999999997</v>
          </cell>
          <cell r="I730">
            <v>40.884999999999998</v>
          </cell>
          <cell r="J730">
            <v>61.32</v>
          </cell>
          <cell r="K730">
            <v>87.48</v>
          </cell>
          <cell r="L730">
            <v>15.7</v>
          </cell>
          <cell r="M730">
            <v>29.675000000000001</v>
          </cell>
          <cell r="N730">
            <v>111.2</v>
          </cell>
          <cell r="O730">
            <v>6.3088410000000001</v>
          </cell>
          <cell r="P730">
            <v>258.55</v>
          </cell>
          <cell r="Q730">
            <v>87.94</v>
          </cell>
          <cell r="R730">
            <v>410.5</v>
          </cell>
          <cell r="S730">
            <v>51.62</v>
          </cell>
          <cell r="T730">
            <v>55.95</v>
          </cell>
          <cell r="U730">
            <v>106.45</v>
          </cell>
          <cell r="V730">
            <v>19.192</v>
          </cell>
          <cell r="W730">
            <v>30.3</v>
          </cell>
          <cell r="X730">
            <v>31.6379406</v>
          </cell>
          <cell r="Y730">
            <v>17.321332014999999</v>
          </cell>
          <cell r="Z730">
            <v>74.42</v>
          </cell>
          <cell r="AA730">
            <v>28.614999999999998</v>
          </cell>
          <cell r="AB730">
            <v>96.909090909090907</v>
          </cell>
          <cell r="AC730">
            <v>47.2</v>
          </cell>
          <cell r="AD730">
            <v>59.92</v>
          </cell>
          <cell r="AE730">
            <v>86.65</v>
          </cell>
          <cell r="AF730">
            <v>50.2</v>
          </cell>
          <cell r="AG730">
            <v>9.8109999999999999</v>
          </cell>
          <cell r="AH730">
            <v>138.69999999999999</v>
          </cell>
          <cell r="AI730">
            <v>11.37</v>
          </cell>
          <cell r="AJ730">
            <v>40.28</v>
          </cell>
          <cell r="AK730">
            <v>101.5</v>
          </cell>
          <cell r="AL730">
            <v>144.80000000000001</v>
          </cell>
          <cell r="AM730">
            <v>479.9</v>
          </cell>
          <cell r="AN730">
            <v>13.16</v>
          </cell>
          <cell r="AO730">
            <v>13.78</v>
          </cell>
        </row>
        <row r="731">
          <cell r="B731">
            <v>72.22</v>
          </cell>
          <cell r="C731">
            <v>197.45</v>
          </cell>
          <cell r="E731">
            <v>137.32</v>
          </cell>
          <cell r="F731">
            <v>20.399999999999999</v>
          </cell>
          <cell r="G731">
            <v>19.149999999999999</v>
          </cell>
          <cell r="H731">
            <v>33.159999999999997</v>
          </cell>
          <cell r="I731">
            <v>40.68</v>
          </cell>
          <cell r="J731">
            <v>60.84</v>
          </cell>
          <cell r="K731">
            <v>84.3</v>
          </cell>
          <cell r="L731">
            <v>15.285</v>
          </cell>
          <cell r="M731">
            <v>29.14</v>
          </cell>
          <cell r="N731">
            <v>110.6</v>
          </cell>
          <cell r="O731">
            <v>6.2913971999999996</v>
          </cell>
          <cell r="P731">
            <v>250.7</v>
          </cell>
          <cell r="Q731">
            <v>86.94</v>
          </cell>
          <cell r="R731">
            <v>396.4</v>
          </cell>
          <cell r="S731">
            <v>50.9</v>
          </cell>
          <cell r="T731">
            <v>54.47</v>
          </cell>
          <cell r="U731">
            <v>103.45</v>
          </cell>
          <cell r="V731">
            <v>18.763999999999999</v>
          </cell>
          <cell r="W731">
            <v>30.9</v>
          </cell>
          <cell r="X731">
            <v>31.610122950000001</v>
          </cell>
          <cell r="Y731">
            <v>17.133318670000001</v>
          </cell>
          <cell r="Z731">
            <v>73.84</v>
          </cell>
          <cell r="AA731">
            <v>28.414999999999999</v>
          </cell>
          <cell r="AB731">
            <v>96.772727272727295</v>
          </cell>
          <cell r="AC731">
            <v>47.3</v>
          </cell>
          <cell r="AD731">
            <v>59.46</v>
          </cell>
          <cell r="AE731">
            <v>83.56</v>
          </cell>
          <cell r="AF731">
            <v>49.49</v>
          </cell>
          <cell r="AG731">
            <v>9.7479999999999993</v>
          </cell>
          <cell r="AH731">
            <v>138.65</v>
          </cell>
          <cell r="AI731">
            <v>11.35</v>
          </cell>
          <cell r="AJ731">
            <v>38.92</v>
          </cell>
          <cell r="AK731">
            <v>100</v>
          </cell>
          <cell r="AL731">
            <v>140.4</v>
          </cell>
          <cell r="AM731">
            <v>472.2</v>
          </cell>
          <cell r="AN731">
            <v>13.02</v>
          </cell>
          <cell r="AO731">
            <v>14.2</v>
          </cell>
        </row>
        <row r="732">
          <cell r="B732">
            <v>72.58</v>
          </cell>
          <cell r="C732">
            <v>200</v>
          </cell>
          <cell r="E732">
            <v>138.12</v>
          </cell>
          <cell r="F732">
            <v>20.010000000000002</v>
          </cell>
          <cell r="G732">
            <v>19.236000000000001</v>
          </cell>
          <cell r="H732">
            <v>32.64</v>
          </cell>
          <cell r="I732">
            <v>40.74</v>
          </cell>
          <cell r="J732">
            <v>61.98</v>
          </cell>
          <cell r="K732">
            <v>82.66</v>
          </cell>
          <cell r="L732">
            <v>15.13</v>
          </cell>
          <cell r="M732">
            <v>29.37</v>
          </cell>
          <cell r="N732">
            <v>110.8</v>
          </cell>
          <cell r="O732">
            <v>6.2245293000000004</v>
          </cell>
          <cell r="P732">
            <v>251.15</v>
          </cell>
          <cell r="Q732">
            <v>87.36</v>
          </cell>
          <cell r="R732">
            <v>397.4</v>
          </cell>
          <cell r="S732">
            <v>49.67</v>
          </cell>
          <cell r="T732">
            <v>54.23</v>
          </cell>
          <cell r="U732">
            <v>105.2</v>
          </cell>
          <cell r="V732">
            <v>18.46</v>
          </cell>
          <cell r="W732">
            <v>30.82</v>
          </cell>
          <cell r="X732">
            <v>32.2499289</v>
          </cell>
          <cell r="Y732">
            <v>17.234556625</v>
          </cell>
          <cell r="Z732">
            <v>75.34</v>
          </cell>
          <cell r="AA732">
            <v>28.37</v>
          </cell>
          <cell r="AB732">
            <v>97.318181818181799</v>
          </cell>
          <cell r="AC732">
            <v>47.41</v>
          </cell>
          <cell r="AD732">
            <v>59.72</v>
          </cell>
          <cell r="AE732">
            <v>85.12</v>
          </cell>
          <cell r="AF732">
            <v>49.35</v>
          </cell>
          <cell r="AG732">
            <v>9.7639999999999993</v>
          </cell>
          <cell r="AH732">
            <v>141.1</v>
          </cell>
          <cell r="AI732">
            <v>10.904999999999999</v>
          </cell>
          <cell r="AJ732">
            <v>39.700000000000003</v>
          </cell>
          <cell r="AK732">
            <v>102.2</v>
          </cell>
          <cell r="AL732">
            <v>139.1</v>
          </cell>
          <cell r="AM732">
            <v>477.8</v>
          </cell>
          <cell r="AN732">
            <v>12.715</v>
          </cell>
          <cell r="AO732">
            <v>14.28</v>
          </cell>
        </row>
        <row r="733">
          <cell r="B733">
            <v>71.2</v>
          </cell>
          <cell r="C733">
            <v>197.2</v>
          </cell>
          <cell r="E733">
            <v>133.30000000000001</v>
          </cell>
          <cell r="F733">
            <v>19.256</v>
          </cell>
          <cell r="G733">
            <v>18.649999999999999</v>
          </cell>
          <cell r="H733">
            <v>31.5</v>
          </cell>
          <cell r="I733">
            <v>38.854999999999997</v>
          </cell>
          <cell r="J733">
            <v>61.09</v>
          </cell>
          <cell r="K733">
            <v>79.8</v>
          </cell>
          <cell r="L733">
            <v>14.965</v>
          </cell>
          <cell r="M733">
            <v>28.53</v>
          </cell>
          <cell r="N733">
            <v>109.65</v>
          </cell>
          <cell r="O733">
            <v>6.1198664999999997</v>
          </cell>
          <cell r="P733">
            <v>243.65</v>
          </cell>
          <cell r="Q733">
            <v>84.2</v>
          </cell>
          <cell r="R733">
            <v>380.7</v>
          </cell>
          <cell r="S733">
            <v>48.7</v>
          </cell>
          <cell r="T733">
            <v>52.6</v>
          </cell>
          <cell r="U733">
            <v>101.1</v>
          </cell>
          <cell r="V733">
            <v>17.32</v>
          </cell>
          <cell r="W733">
            <v>30.16</v>
          </cell>
          <cell r="X733">
            <v>32.147930850000002</v>
          </cell>
          <cell r="Y733">
            <v>17.041722425</v>
          </cell>
          <cell r="Z733">
            <v>74.66</v>
          </cell>
          <cell r="AA733">
            <v>27.44</v>
          </cell>
          <cell r="AB733">
            <v>94.681818181818201</v>
          </cell>
          <cell r="AC733">
            <v>46.255000000000003</v>
          </cell>
          <cell r="AD733">
            <v>57.58</v>
          </cell>
          <cell r="AE733">
            <v>81.209999999999994</v>
          </cell>
          <cell r="AF733">
            <v>48.07</v>
          </cell>
          <cell r="AG733">
            <v>9.2829999999999995</v>
          </cell>
          <cell r="AH733">
            <v>138.94999999999999</v>
          </cell>
          <cell r="AI733">
            <v>10.734999999999999</v>
          </cell>
          <cell r="AJ733">
            <v>39</v>
          </cell>
          <cell r="AK733">
            <v>99.22</v>
          </cell>
          <cell r="AL733">
            <v>133.80000000000001</v>
          </cell>
          <cell r="AM733">
            <v>464</v>
          </cell>
          <cell r="AN733">
            <v>12.54</v>
          </cell>
          <cell r="AO733">
            <v>14.18</v>
          </cell>
        </row>
        <row r="734">
          <cell r="B734">
            <v>71.44</v>
          </cell>
          <cell r="C734">
            <v>199.6</v>
          </cell>
          <cell r="E734">
            <v>132.62</v>
          </cell>
          <cell r="F734">
            <v>20.57</v>
          </cell>
          <cell r="G734">
            <v>18.806000000000001</v>
          </cell>
          <cell r="H734">
            <v>32.74</v>
          </cell>
          <cell r="I734">
            <v>39.085000000000001</v>
          </cell>
          <cell r="J734">
            <v>61.04</v>
          </cell>
          <cell r="K734">
            <v>84.26</v>
          </cell>
          <cell r="L734">
            <v>14.68</v>
          </cell>
          <cell r="M734">
            <v>28.78</v>
          </cell>
          <cell r="N734">
            <v>110.7</v>
          </cell>
          <cell r="O734">
            <v>6.1751052</v>
          </cell>
          <cell r="P734">
            <v>253.3</v>
          </cell>
          <cell r="Q734">
            <v>85.58</v>
          </cell>
          <cell r="R734">
            <v>402.8</v>
          </cell>
          <cell r="S734">
            <v>49.54</v>
          </cell>
          <cell r="T734">
            <v>52.93</v>
          </cell>
          <cell r="U734">
            <v>103.45</v>
          </cell>
          <cell r="V734">
            <v>17.698</v>
          </cell>
          <cell r="W734">
            <v>30.44</v>
          </cell>
          <cell r="X734">
            <v>32.787736799999998</v>
          </cell>
          <cell r="Y734">
            <v>17.162243799999999</v>
          </cell>
          <cell r="Z734">
            <v>75.400000000000006</v>
          </cell>
          <cell r="AA734">
            <v>27.425000000000001</v>
          </cell>
          <cell r="AB734">
            <v>96.454545454545396</v>
          </cell>
          <cell r="AC734">
            <v>46.655000000000001</v>
          </cell>
          <cell r="AD734">
            <v>59.22</v>
          </cell>
          <cell r="AE734">
            <v>84.17</v>
          </cell>
          <cell r="AF734">
            <v>48.94</v>
          </cell>
          <cell r="AG734">
            <v>9.3130000000000006</v>
          </cell>
          <cell r="AH734">
            <v>141.19999999999999</v>
          </cell>
          <cell r="AI734">
            <v>12.145</v>
          </cell>
          <cell r="AJ734">
            <v>41.62</v>
          </cell>
          <cell r="AK734">
            <v>101.7</v>
          </cell>
          <cell r="AL734">
            <v>138.5</v>
          </cell>
          <cell r="AM734">
            <v>477.6</v>
          </cell>
          <cell r="AN734">
            <v>12.54</v>
          </cell>
          <cell r="AO734">
            <v>14.095000000000001</v>
          </cell>
        </row>
        <row r="735">
          <cell r="B735">
            <v>72.02</v>
          </cell>
          <cell r="C735">
            <v>201.2</v>
          </cell>
          <cell r="E735">
            <v>135.4</v>
          </cell>
          <cell r="F735">
            <v>20.74</v>
          </cell>
          <cell r="G735">
            <v>18.858000000000001</v>
          </cell>
          <cell r="H735">
            <v>32.6</v>
          </cell>
          <cell r="I735">
            <v>39.475000000000001</v>
          </cell>
          <cell r="J735">
            <v>61.51</v>
          </cell>
          <cell r="K735">
            <v>86.8</v>
          </cell>
          <cell r="L735">
            <v>14.91</v>
          </cell>
          <cell r="M735">
            <v>29.164999999999999</v>
          </cell>
          <cell r="N735">
            <v>110.45</v>
          </cell>
          <cell r="O735">
            <v>6.1867343999999997</v>
          </cell>
          <cell r="P735">
            <v>258.2</v>
          </cell>
          <cell r="Q735">
            <v>86.7</v>
          </cell>
          <cell r="R735">
            <v>411.6</v>
          </cell>
          <cell r="S735">
            <v>50.08</v>
          </cell>
          <cell r="T735">
            <v>54.55</v>
          </cell>
          <cell r="U735">
            <v>105.4</v>
          </cell>
          <cell r="V735">
            <v>18.14</v>
          </cell>
          <cell r="W735">
            <v>31.34</v>
          </cell>
          <cell r="X735">
            <v>32.704283850000003</v>
          </cell>
          <cell r="Y735">
            <v>17.311690304999999</v>
          </cell>
          <cell r="Z735">
            <v>75.66</v>
          </cell>
          <cell r="AA735">
            <v>27.82</v>
          </cell>
          <cell r="AB735">
            <v>98.590909090909093</v>
          </cell>
          <cell r="AC735">
            <v>46.18</v>
          </cell>
          <cell r="AD735">
            <v>59.72</v>
          </cell>
          <cell r="AE735">
            <v>83.96</v>
          </cell>
          <cell r="AF735">
            <v>49.3</v>
          </cell>
          <cell r="AG735">
            <v>9.43</v>
          </cell>
          <cell r="AH735">
            <v>143.30000000000001</v>
          </cell>
          <cell r="AI735">
            <v>12.484999999999999</v>
          </cell>
          <cell r="AJ735">
            <v>42.2</v>
          </cell>
          <cell r="AK735">
            <v>102</v>
          </cell>
          <cell r="AL735">
            <v>139.6</v>
          </cell>
          <cell r="AM735">
            <v>484.8</v>
          </cell>
          <cell r="AN735">
            <v>12.525</v>
          </cell>
          <cell r="AO735">
            <v>14.154999999999999</v>
          </cell>
        </row>
        <row r="736">
          <cell r="B736">
            <v>71.959999999999994</v>
          </cell>
          <cell r="C736">
            <v>198.1</v>
          </cell>
          <cell r="E736">
            <v>133.26</v>
          </cell>
          <cell r="F736">
            <v>20.37</v>
          </cell>
          <cell r="G736">
            <v>18.78</v>
          </cell>
          <cell r="H736">
            <v>31.84</v>
          </cell>
          <cell r="I736">
            <v>39.375</v>
          </cell>
          <cell r="J736">
            <v>60.67</v>
          </cell>
          <cell r="K736">
            <v>85.92</v>
          </cell>
          <cell r="L736">
            <v>14.824999999999999</v>
          </cell>
          <cell r="M736">
            <v>29</v>
          </cell>
          <cell r="N736">
            <v>109.75</v>
          </cell>
          <cell r="O736">
            <v>6.1111446000000003</v>
          </cell>
          <cell r="P736">
            <v>252.75</v>
          </cell>
          <cell r="Q736">
            <v>84.62</v>
          </cell>
          <cell r="R736">
            <v>397.5</v>
          </cell>
          <cell r="S736">
            <v>49.25</v>
          </cell>
          <cell r="T736">
            <v>54.03</v>
          </cell>
          <cell r="U736">
            <v>103.1</v>
          </cell>
          <cell r="V736">
            <v>17.988</v>
          </cell>
          <cell r="W736">
            <v>30.99</v>
          </cell>
          <cell r="X736">
            <v>32.342654400000001</v>
          </cell>
          <cell r="Y736">
            <v>17.133318670000001</v>
          </cell>
          <cell r="Z736">
            <v>75.22</v>
          </cell>
          <cell r="AA736">
            <v>27.795000000000002</v>
          </cell>
          <cell r="AB736">
            <v>96.590909090909093</v>
          </cell>
          <cell r="AC736">
            <v>46.085000000000001</v>
          </cell>
          <cell r="AD736">
            <v>59.32</v>
          </cell>
          <cell r="AE736">
            <v>83.76</v>
          </cell>
          <cell r="AF736">
            <v>49.28</v>
          </cell>
          <cell r="AG736">
            <v>9.4060000000000006</v>
          </cell>
          <cell r="AH736">
            <v>141.4</v>
          </cell>
          <cell r="AI736">
            <v>12.234999999999999</v>
          </cell>
          <cell r="AJ736">
            <v>41.6</v>
          </cell>
          <cell r="AK736">
            <v>100.8</v>
          </cell>
          <cell r="AL736">
            <v>138</v>
          </cell>
          <cell r="AM736">
            <v>476.8</v>
          </cell>
          <cell r="AN736">
            <v>12.275</v>
          </cell>
          <cell r="AO736">
            <v>14.08</v>
          </cell>
        </row>
        <row r="737">
          <cell r="B737">
            <v>70.64</v>
          </cell>
          <cell r="C737">
            <v>195.6</v>
          </cell>
          <cell r="E737">
            <v>132.4</v>
          </cell>
          <cell r="F737">
            <v>20.12</v>
          </cell>
          <cell r="G737">
            <v>18.54</v>
          </cell>
          <cell r="H737">
            <v>31.3</v>
          </cell>
          <cell r="I737">
            <v>38.545000000000002</v>
          </cell>
          <cell r="J737">
            <v>60.28</v>
          </cell>
          <cell r="K737">
            <v>84.7</v>
          </cell>
          <cell r="L737">
            <v>14.505000000000001</v>
          </cell>
          <cell r="M737">
            <v>28.155000000000001</v>
          </cell>
          <cell r="N737">
            <v>108.8</v>
          </cell>
          <cell r="O737">
            <v>6.0966081000000001</v>
          </cell>
          <cell r="P737">
            <v>247.15</v>
          </cell>
          <cell r="Q737">
            <v>83.22</v>
          </cell>
          <cell r="R737">
            <v>385.5</v>
          </cell>
          <cell r="S737">
            <v>48.08</v>
          </cell>
          <cell r="T737">
            <v>53.68</v>
          </cell>
          <cell r="U737">
            <v>100.7</v>
          </cell>
          <cell r="V737">
            <v>17.8</v>
          </cell>
          <cell r="W737">
            <v>30.26</v>
          </cell>
          <cell r="X737">
            <v>31.999570049999999</v>
          </cell>
          <cell r="Y737">
            <v>16.868171645</v>
          </cell>
          <cell r="Z737">
            <v>73.760000000000005</v>
          </cell>
          <cell r="AA737">
            <v>27.215</v>
          </cell>
          <cell r="AB737">
            <v>95.318181818181799</v>
          </cell>
          <cell r="AC737">
            <v>45.35</v>
          </cell>
          <cell r="AD737">
            <v>58.22</v>
          </cell>
          <cell r="AE737">
            <v>82.1</v>
          </cell>
          <cell r="AF737">
            <v>48.09</v>
          </cell>
          <cell r="AG737">
            <v>9.173</v>
          </cell>
          <cell r="AH737">
            <v>139.85</v>
          </cell>
          <cell r="AI737">
            <v>11.87</v>
          </cell>
          <cell r="AJ737">
            <v>40.14</v>
          </cell>
          <cell r="AK737">
            <v>99.22</v>
          </cell>
          <cell r="AL737">
            <v>135.1</v>
          </cell>
          <cell r="AM737">
            <v>469.3</v>
          </cell>
          <cell r="AN737">
            <v>12.02</v>
          </cell>
          <cell r="AO737">
            <v>13.95</v>
          </cell>
        </row>
        <row r="738">
          <cell r="B738">
            <v>70.5</v>
          </cell>
          <cell r="C738">
            <v>197.65</v>
          </cell>
          <cell r="E738">
            <v>134.54</v>
          </cell>
          <cell r="F738">
            <v>19.940000000000001</v>
          </cell>
          <cell r="G738">
            <v>18.768000000000001</v>
          </cell>
          <cell r="H738">
            <v>31.54</v>
          </cell>
          <cell r="I738">
            <v>38.79</v>
          </cell>
          <cell r="J738">
            <v>61.62</v>
          </cell>
          <cell r="K738">
            <v>84.18</v>
          </cell>
          <cell r="L738">
            <v>14.51</v>
          </cell>
          <cell r="M738">
            <v>28.38</v>
          </cell>
          <cell r="N738">
            <v>109.65</v>
          </cell>
          <cell r="O738">
            <v>6.1053300000000004</v>
          </cell>
          <cell r="P738">
            <v>245.15</v>
          </cell>
          <cell r="Q738">
            <v>85.38</v>
          </cell>
          <cell r="R738">
            <v>387</v>
          </cell>
          <cell r="S738">
            <v>48.64</v>
          </cell>
          <cell r="T738">
            <v>54.9</v>
          </cell>
          <cell r="U738">
            <v>101.6</v>
          </cell>
          <cell r="V738">
            <v>17.966000000000001</v>
          </cell>
          <cell r="W738">
            <v>30.91</v>
          </cell>
          <cell r="X738">
            <v>32.129385749999997</v>
          </cell>
          <cell r="Y738">
            <v>17.345436289999999</v>
          </cell>
          <cell r="Z738">
            <v>74.239999999999995</v>
          </cell>
          <cell r="AA738">
            <v>27.61</v>
          </cell>
          <cell r="AB738">
            <v>97.090909090909093</v>
          </cell>
          <cell r="AC738">
            <v>45.23</v>
          </cell>
          <cell r="AD738">
            <v>57.98</v>
          </cell>
          <cell r="AE738">
            <v>81.63</v>
          </cell>
          <cell r="AF738">
            <v>48.43</v>
          </cell>
          <cell r="AG738">
            <v>9.2880000000000003</v>
          </cell>
          <cell r="AH738">
            <v>141.65</v>
          </cell>
          <cell r="AI738">
            <v>11.85</v>
          </cell>
          <cell r="AJ738">
            <v>40.58</v>
          </cell>
          <cell r="AK738">
            <v>99.14</v>
          </cell>
          <cell r="AL738">
            <v>133.9</v>
          </cell>
          <cell r="AM738">
            <v>463.5</v>
          </cell>
          <cell r="AN738">
            <v>12.28</v>
          </cell>
          <cell r="AO738">
            <v>14.105</v>
          </cell>
        </row>
        <row r="739">
          <cell r="B739">
            <v>71.42</v>
          </cell>
          <cell r="C739">
            <v>200.7</v>
          </cell>
          <cell r="E739">
            <v>137.9</v>
          </cell>
          <cell r="F739">
            <v>20.03</v>
          </cell>
          <cell r="G739">
            <v>18.795999999999999</v>
          </cell>
          <cell r="H739">
            <v>31.64</v>
          </cell>
          <cell r="I739">
            <v>39.5</v>
          </cell>
          <cell r="J739">
            <v>62.23</v>
          </cell>
          <cell r="K739">
            <v>86</v>
          </cell>
          <cell r="L739">
            <v>14.83</v>
          </cell>
          <cell r="M739">
            <v>28.6</v>
          </cell>
          <cell r="N739">
            <v>110.35</v>
          </cell>
          <cell r="O739">
            <v>6.1692906000000001</v>
          </cell>
          <cell r="P739">
            <v>253.45</v>
          </cell>
          <cell r="Q739">
            <v>84.5</v>
          </cell>
          <cell r="R739">
            <v>396.1</v>
          </cell>
          <cell r="S739">
            <v>49.96</v>
          </cell>
          <cell r="T739">
            <v>55.14</v>
          </cell>
          <cell r="U739">
            <v>102.65</v>
          </cell>
          <cell r="V739">
            <v>18.456</v>
          </cell>
          <cell r="W739">
            <v>30.84</v>
          </cell>
          <cell r="X739">
            <v>32.732101499999999</v>
          </cell>
          <cell r="Y739">
            <v>17.446674245000001</v>
          </cell>
          <cell r="Z739">
            <v>75.680000000000007</v>
          </cell>
          <cell r="AA739">
            <v>28.09</v>
          </cell>
          <cell r="AB739">
            <v>97.818181818181799</v>
          </cell>
          <cell r="AC739">
            <v>46.045000000000002</v>
          </cell>
          <cell r="AD739">
            <v>58.06</v>
          </cell>
          <cell r="AE739">
            <v>83.1</v>
          </cell>
          <cell r="AF739">
            <v>48.53</v>
          </cell>
          <cell r="AG739">
            <v>9.4350000000000005</v>
          </cell>
          <cell r="AH739">
            <v>142.30000000000001</v>
          </cell>
          <cell r="AI739">
            <v>12.03</v>
          </cell>
          <cell r="AJ739">
            <v>40.6</v>
          </cell>
          <cell r="AK739">
            <v>101</v>
          </cell>
          <cell r="AL739">
            <v>135.4</v>
          </cell>
          <cell r="AM739">
            <v>475.4</v>
          </cell>
          <cell r="AN739">
            <v>12.51</v>
          </cell>
          <cell r="AO739">
            <v>14.175000000000001</v>
          </cell>
        </row>
        <row r="740">
          <cell r="B740">
            <v>71.42</v>
          </cell>
          <cell r="C740">
            <v>201.6</v>
          </cell>
          <cell r="E740">
            <v>137.54</v>
          </cell>
          <cell r="F740">
            <v>20.16</v>
          </cell>
          <cell r="G740">
            <v>18.687999999999999</v>
          </cell>
          <cell r="H740">
            <v>31.38</v>
          </cell>
          <cell r="I740">
            <v>39.4</v>
          </cell>
          <cell r="J740">
            <v>62.26</v>
          </cell>
          <cell r="K740">
            <v>87.3</v>
          </cell>
          <cell r="L740">
            <v>14.85</v>
          </cell>
          <cell r="M740">
            <v>28.484999999999999</v>
          </cell>
          <cell r="N740">
            <v>109.95</v>
          </cell>
          <cell r="O740">
            <v>6.1024227</v>
          </cell>
          <cell r="P740">
            <v>250.1</v>
          </cell>
          <cell r="Q740">
            <v>84.82</v>
          </cell>
          <cell r="R740">
            <v>399.9</v>
          </cell>
          <cell r="S740">
            <v>49.71</v>
          </cell>
          <cell r="T740">
            <v>54.45</v>
          </cell>
          <cell r="U740">
            <v>104.1</v>
          </cell>
          <cell r="V740">
            <v>18.614000000000001</v>
          </cell>
          <cell r="W740">
            <v>30.39</v>
          </cell>
          <cell r="X740">
            <v>34.224982050000001</v>
          </cell>
          <cell r="Y740">
            <v>17.615404170000001</v>
          </cell>
          <cell r="Z740">
            <v>76.150000000000006</v>
          </cell>
          <cell r="AA740">
            <v>27.93</v>
          </cell>
          <cell r="AB740">
            <v>97.090909090909093</v>
          </cell>
          <cell r="AC740">
            <v>45.895000000000003</v>
          </cell>
          <cell r="AD740">
            <v>59.1</v>
          </cell>
          <cell r="AE740">
            <v>83.33</v>
          </cell>
          <cell r="AF740">
            <v>48.7</v>
          </cell>
          <cell r="AG740">
            <v>9.4770000000000003</v>
          </cell>
          <cell r="AH740">
            <v>144</v>
          </cell>
          <cell r="AI740">
            <v>11.68</v>
          </cell>
          <cell r="AJ740">
            <v>41.4</v>
          </cell>
          <cell r="AK740">
            <v>102.1</v>
          </cell>
          <cell r="AL740">
            <v>136</v>
          </cell>
          <cell r="AM740">
            <v>473.3</v>
          </cell>
          <cell r="AN740">
            <v>12.465</v>
          </cell>
          <cell r="AO740">
            <v>14.265000000000001</v>
          </cell>
        </row>
        <row r="741">
          <cell r="B741">
            <v>71.599999999999994</v>
          </cell>
          <cell r="C741">
            <v>203.1</v>
          </cell>
          <cell r="E741">
            <v>140.4</v>
          </cell>
          <cell r="F741">
            <v>20.86</v>
          </cell>
          <cell r="G741">
            <v>18.952000000000002</v>
          </cell>
          <cell r="H741">
            <v>31.52</v>
          </cell>
          <cell r="I741">
            <v>40.880000000000003</v>
          </cell>
          <cell r="J741">
            <v>62.82</v>
          </cell>
          <cell r="K741">
            <v>91.18</v>
          </cell>
          <cell r="L741">
            <v>14.91</v>
          </cell>
          <cell r="M741">
            <v>28.885000000000002</v>
          </cell>
          <cell r="N741">
            <v>109.9</v>
          </cell>
          <cell r="O741">
            <v>6.2041782000000003</v>
          </cell>
          <cell r="P741">
            <v>252.4</v>
          </cell>
          <cell r="Q741">
            <v>86.54</v>
          </cell>
          <cell r="R741">
            <v>407.7</v>
          </cell>
          <cell r="S741">
            <v>50.58</v>
          </cell>
          <cell r="T741">
            <v>54.52</v>
          </cell>
          <cell r="U741">
            <v>106.35</v>
          </cell>
          <cell r="V741">
            <v>19.440000000000001</v>
          </cell>
          <cell r="W741">
            <v>31.9</v>
          </cell>
          <cell r="X741">
            <v>34.697882100000001</v>
          </cell>
          <cell r="Y741">
            <v>17.731104689999999</v>
          </cell>
          <cell r="Z741">
            <v>76.81</v>
          </cell>
          <cell r="AA741">
            <v>28.9</v>
          </cell>
          <cell r="AB741">
            <v>97.863636363636402</v>
          </cell>
          <cell r="AC741">
            <v>46.83</v>
          </cell>
          <cell r="AD741">
            <v>60.22</v>
          </cell>
          <cell r="AE741">
            <v>87.2</v>
          </cell>
          <cell r="AF741">
            <v>48.94</v>
          </cell>
          <cell r="AG741">
            <v>9.8719999999999999</v>
          </cell>
          <cell r="AH741">
            <v>145.6</v>
          </cell>
          <cell r="AI741">
            <v>12.03</v>
          </cell>
          <cell r="AJ741">
            <v>42.84</v>
          </cell>
          <cell r="AK741">
            <v>102.8</v>
          </cell>
          <cell r="AL741">
            <v>144.19999999999999</v>
          </cell>
          <cell r="AM741">
            <v>477.3</v>
          </cell>
          <cell r="AN741">
            <v>12.795</v>
          </cell>
          <cell r="AO741">
            <v>14.355</v>
          </cell>
        </row>
        <row r="742">
          <cell r="B742">
            <v>71.34</v>
          </cell>
          <cell r="C742">
            <v>202.5</v>
          </cell>
          <cell r="E742">
            <v>139.4</v>
          </cell>
          <cell r="F742">
            <v>20.36</v>
          </cell>
          <cell r="G742">
            <v>18.97</v>
          </cell>
          <cell r="H742">
            <v>32.159999999999997</v>
          </cell>
          <cell r="I742">
            <v>40.555</v>
          </cell>
          <cell r="J742">
            <v>62.69</v>
          </cell>
          <cell r="K742">
            <v>90.04</v>
          </cell>
          <cell r="L742">
            <v>14.645</v>
          </cell>
          <cell r="M742">
            <v>28.785</v>
          </cell>
          <cell r="N742">
            <v>109</v>
          </cell>
          <cell r="O742">
            <v>6.1256811000000004</v>
          </cell>
          <cell r="P742">
            <v>252</v>
          </cell>
          <cell r="Q742">
            <v>86.14</v>
          </cell>
          <cell r="R742">
            <v>402.5</v>
          </cell>
          <cell r="S742">
            <v>49.47</v>
          </cell>
          <cell r="T742">
            <v>54.41</v>
          </cell>
          <cell r="U742">
            <v>107.2</v>
          </cell>
          <cell r="V742">
            <v>19.082000000000001</v>
          </cell>
          <cell r="W742">
            <v>31.85</v>
          </cell>
          <cell r="X742">
            <v>34.89260565</v>
          </cell>
          <cell r="Y742">
            <v>17.543091345000001</v>
          </cell>
          <cell r="Z742">
            <v>76.209999999999994</v>
          </cell>
          <cell r="AA742">
            <v>28.805</v>
          </cell>
          <cell r="AB742">
            <v>95.681818181818201</v>
          </cell>
          <cell r="AC742">
            <v>46.755000000000003</v>
          </cell>
          <cell r="AD742">
            <v>60.48</v>
          </cell>
          <cell r="AE742">
            <v>88.65</v>
          </cell>
          <cell r="AF742">
            <v>49.21</v>
          </cell>
          <cell r="AG742">
            <v>9.85</v>
          </cell>
          <cell r="AH742">
            <v>144.85</v>
          </cell>
          <cell r="AI742">
            <v>12.11</v>
          </cell>
          <cell r="AJ742">
            <v>43.2</v>
          </cell>
          <cell r="AK742">
            <v>103.5</v>
          </cell>
          <cell r="AL742">
            <v>139.80000000000001</v>
          </cell>
          <cell r="AM742">
            <v>474.1</v>
          </cell>
          <cell r="AN742">
            <v>12.67</v>
          </cell>
          <cell r="AO742">
            <v>14.225</v>
          </cell>
        </row>
        <row r="743">
          <cell r="B743">
            <v>72.36</v>
          </cell>
          <cell r="C743">
            <v>203.3</v>
          </cell>
          <cell r="E743">
            <v>142.56</v>
          </cell>
          <cell r="F743">
            <v>20.54</v>
          </cell>
          <cell r="G743">
            <v>19.02</v>
          </cell>
          <cell r="H743">
            <v>32.4</v>
          </cell>
          <cell r="I743">
            <v>40.58</v>
          </cell>
          <cell r="J743">
            <v>63.23</v>
          </cell>
          <cell r="K743">
            <v>92.02</v>
          </cell>
          <cell r="L743">
            <v>14.61</v>
          </cell>
          <cell r="M743">
            <v>29</v>
          </cell>
          <cell r="N743">
            <v>109.5</v>
          </cell>
          <cell r="O743">
            <v>6.1140518999999998</v>
          </cell>
          <cell r="P743">
            <v>250.1</v>
          </cell>
          <cell r="Q743">
            <v>85.86</v>
          </cell>
          <cell r="R743">
            <v>403.1</v>
          </cell>
          <cell r="S743">
            <v>50.1</v>
          </cell>
          <cell r="T743">
            <v>54.66</v>
          </cell>
          <cell r="U743">
            <v>107.6</v>
          </cell>
          <cell r="V743">
            <v>19.423999999999999</v>
          </cell>
          <cell r="W743">
            <v>32.5</v>
          </cell>
          <cell r="X743">
            <v>35.513866499999999</v>
          </cell>
          <cell r="Y743">
            <v>17.895013760000001</v>
          </cell>
          <cell r="Z743">
            <v>77.42</v>
          </cell>
          <cell r="AA743">
            <v>29.024999999999999</v>
          </cell>
          <cell r="AB743">
            <v>96.681818181818201</v>
          </cell>
          <cell r="AC743">
            <v>48.615000000000002</v>
          </cell>
          <cell r="AD743">
            <v>60.36</v>
          </cell>
          <cell r="AE743">
            <v>87.65</v>
          </cell>
          <cell r="AF743">
            <v>49.33</v>
          </cell>
          <cell r="AG743">
            <v>9.9109999999999996</v>
          </cell>
          <cell r="AH743">
            <v>146.65</v>
          </cell>
          <cell r="AI743">
            <v>12.095000000000001</v>
          </cell>
          <cell r="AJ743">
            <v>43</v>
          </cell>
          <cell r="AK743">
            <v>102.8</v>
          </cell>
          <cell r="AL743">
            <v>140.69999999999999</v>
          </cell>
          <cell r="AM743">
            <v>476.8</v>
          </cell>
          <cell r="AN743">
            <v>12.865</v>
          </cell>
          <cell r="AO743">
            <v>14.435</v>
          </cell>
        </row>
        <row r="744">
          <cell r="B744">
            <v>73.52</v>
          </cell>
          <cell r="C744">
            <v>204.3</v>
          </cell>
          <cell r="E744">
            <v>144.62</v>
          </cell>
          <cell r="F744">
            <v>21.02</v>
          </cell>
          <cell r="G744">
            <v>19.198</v>
          </cell>
          <cell r="H744">
            <v>33</v>
          </cell>
          <cell r="I744">
            <v>41.594999999999999</v>
          </cell>
          <cell r="J744">
            <v>64.08</v>
          </cell>
          <cell r="K744">
            <v>94.22</v>
          </cell>
          <cell r="L744">
            <v>14.925000000000001</v>
          </cell>
          <cell r="M744">
            <v>29.594999999999999</v>
          </cell>
          <cell r="N744">
            <v>110.05</v>
          </cell>
          <cell r="O744">
            <v>6.1896417000000001</v>
          </cell>
          <cell r="P744">
            <v>251.95</v>
          </cell>
          <cell r="Q744">
            <v>87.1</v>
          </cell>
          <cell r="R744">
            <v>404.4</v>
          </cell>
          <cell r="S744">
            <v>49.98</v>
          </cell>
          <cell r="T744">
            <v>55.65</v>
          </cell>
          <cell r="U744">
            <v>108.2</v>
          </cell>
          <cell r="V744">
            <v>19.420000000000002</v>
          </cell>
          <cell r="W744">
            <v>33.1</v>
          </cell>
          <cell r="X744">
            <v>35.643682200000001</v>
          </cell>
          <cell r="Y744">
            <v>17.851626065000001</v>
          </cell>
          <cell r="Z744">
            <v>78.239999999999995</v>
          </cell>
          <cell r="AA744">
            <v>29.85</v>
          </cell>
          <cell r="AB744">
            <v>97.454545454545496</v>
          </cell>
          <cell r="AC744">
            <v>49.1</v>
          </cell>
          <cell r="AD744">
            <v>61</v>
          </cell>
          <cell r="AE744">
            <v>88.67</v>
          </cell>
          <cell r="AF744">
            <v>49.69</v>
          </cell>
          <cell r="AG744">
            <v>10.135999999999999</v>
          </cell>
          <cell r="AH744">
            <v>148.4</v>
          </cell>
          <cell r="AI744">
            <v>12.23</v>
          </cell>
          <cell r="AJ744">
            <v>46.14</v>
          </cell>
          <cell r="AK744">
            <v>103.95</v>
          </cell>
          <cell r="AL744">
            <v>141.9</v>
          </cell>
          <cell r="AM744">
            <v>485.8</v>
          </cell>
          <cell r="AN744">
            <v>12.904999999999999</v>
          </cell>
          <cell r="AO744">
            <v>14.54</v>
          </cell>
        </row>
        <row r="745">
          <cell r="B745">
            <v>74.5</v>
          </cell>
          <cell r="C745">
            <v>207</v>
          </cell>
          <cell r="E745">
            <v>146.13999999999999</v>
          </cell>
          <cell r="F745">
            <v>21.92</v>
          </cell>
          <cell r="G745">
            <v>19.315999999999999</v>
          </cell>
          <cell r="H745">
            <v>34.64</v>
          </cell>
          <cell r="I745">
            <v>42.19</v>
          </cell>
          <cell r="J745">
            <v>64.319999999999993</v>
          </cell>
          <cell r="K745">
            <v>95.78</v>
          </cell>
          <cell r="L745">
            <v>15.23</v>
          </cell>
          <cell r="M745">
            <v>30.324999999999999</v>
          </cell>
          <cell r="N745">
            <v>110.75</v>
          </cell>
          <cell r="O745">
            <v>6.2390657999999997</v>
          </cell>
          <cell r="P745">
            <v>255.85</v>
          </cell>
          <cell r="Q745">
            <v>88.52</v>
          </cell>
          <cell r="R745">
            <v>411.4</v>
          </cell>
          <cell r="S745">
            <v>49.66</v>
          </cell>
          <cell r="T745">
            <v>57.07</v>
          </cell>
          <cell r="U745">
            <v>108.6</v>
          </cell>
          <cell r="V745">
            <v>19.538</v>
          </cell>
          <cell r="W745">
            <v>33.17</v>
          </cell>
          <cell r="X745">
            <v>35.430413549999997</v>
          </cell>
          <cell r="Y745">
            <v>17.933580599999999</v>
          </cell>
          <cell r="Z745">
            <v>78.599999999999994</v>
          </cell>
          <cell r="AA745">
            <v>30.484999999999999</v>
          </cell>
          <cell r="AB745">
            <v>97.636363636363598</v>
          </cell>
          <cell r="AC745">
            <v>48.94</v>
          </cell>
          <cell r="AD745">
            <v>62.84</v>
          </cell>
          <cell r="AE745">
            <v>89.97</v>
          </cell>
          <cell r="AF745">
            <v>49.92</v>
          </cell>
          <cell r="AG745">
            <v>10.242000000000001</v>
          </cell>
          <cell r="AH745">
            <v>148.19999999999999</v>
          </cell>
          <cell r="AI745">
            <v>12.234999999999999</v>
          </cell>
          <cell r="AJ745">
            <v>47.74</v>
          </cell>
          <cell r="AK745">
            <v>105.65</v>
          </cell>
          <cell r="AL745">
            <v>144.19999999999999</v>
          </cell>
          <cell r="AM745">
            <v>490.5</v>
          </cell>
          <cell r="AN745">
            <v>12.775</v>
          </cell>
          <cell r="AO745">
            <v>14.595000000000001</v>
          </cell>
        </row>
        <row r="746">
          <cell r="B746">
            <v>74.78</v>
          </cell>
          <cell r="C746">
            <v>209.5</v>
          </cell>
          <cell r="E746">
            <v>147.32</v>
          </cell>
          <cell r="F746">
            <v>22.22</v>
          </cell>
          <cell r="G746">
            <v>19.353999999999999</v>
          </cell>
          <cell r="H746">
            <v>34.68</v>
          </cell>
          <cell r="I746">
            <v>41.905000000000001</v>
          </cell>
          <cell r="J746">
            <v>64.13</v>
          </cell>
          <cell r="K746">
            <v>98.46</v>
          </cell>
          <cell r="L746">
            <v>15.145</v>
          </cell>
          <cell r="M746">
            <v>30.605</v>
          </cell>
          <cell r="N746">
            <v>111.05</v>
          </cell>
          <cell r="O746">
            <v>6.2361585000000002</v>
          </cell>
          <cell r="P746">
            <v>254.35</v>
          </cell>
          <cell r="Q746">
            <v>89.08</v>
          </cell>
          <cell r="R746">
            <v>409.7</v>
          </cell>
          <cell r="S746">
            <v>49.7</v>
          </cell>
          <cell r="T746">
            <v>56.31</v>
          </cell>
          <cell r="U746">
            <v>108.65</v>
          </cell>
          <cell r="V746">
            <v>19.724</v>
          </cell>
          <cell r="W746">
            <v>33.75</v>
          </cell>
          <cell r="X746">
            <v>35.606591999999999</v>
          </cell>
          <cell r="Y746">
            <v>17.740746399999999</v>
          </cell>
          <cell r="Z746">
            <v>79.790000000000006</v>
          </cell>
          <cell r="AA746">
            <v>30.41</v>
          </cell>
          <cell r="AB746">
            <v>97.545454545454504</v>
          </cell>
          <cell r="AC746">
            <v>48.47</v>
          </cell>
          <cell r="AD746">
            <v>63.18</v>
          </cell>
          <cell r="AE746">
            <v>91.48</v>
          </cell>
          <cell r="AF746">
            <v>51.08</v>
          </cell>
          <cell r="AG746">
            <v>10.231999999999999</v>
          </cell>
          <cell r="AH746">
            <v>148.80000000000001</v>
          </cell>
          <cell r="AI746">
            <v>12.24</v>
          </cell>
          <cell r="AJ746">
            <v>47.2</v>
          </cell>
          <cell r="AK746">
            <v>107.9</v>
          </cell>
          <cell r="AL746">
            <v>146.1</v>
          </cell>
          <cell r="AM746">
            <v>481.3</v>
          </cell>
          <cell r="AN746">
            <v>12.65</v>
          </cell>
          <cell r="AO746">
            <v>14.775</v>
          </cell>
        </row>
        <row r="747">
          <cell r="B747">
            <v>73.7</v>
          </cell>
          <cell r="C747">
            <v>207.7</v>
          </cell>
          <cell r="E747">
            <v>143.22</v>
          </cell>
          <cell r="F747">
            <v>21.72</v>
          </cell>
          <cell r="G747">
            <v>19.192</v>
          </cell>
          <cell r="H747">
            <v>33.5</v>
          </cell>
          <cell r="I747">
            <v>40.68</v>
          </cell>
          <cell r="J747">
            <v>62.81</v>
          </cell>
          <cell r="K747">
            <v>96.8</v>
          </cell>
          <cell r="L747">
            <v>14.855</v>
          </cell>
          <cell r="M747">
            <v>30.324999999999999</v>
          </cell>
          <cell r="N747">
            <v>109.6</v>
          </cell>
          <cell r="O747">
            <v>6.1344029999999998</v>
          </cell>
          <cell r="P747">
            <v>249.25</v>
          </cell>
          <cell r="Q747">
            <v>86.36</v>
          </cell>
          <cell r="R747">
            <v>399.4</v>
          </cell>
          <cell r="S747">
            <v>48.89</v>
          </cell>
          <cell r="T747">
            <v>55.26</v>
          </cell>
          <cell r="U747">
            <v>105.3</v>
          </cell>
          <cell r="V747">
            <v>19.202000000000002</v>
          </cell>
          <cell r="W747">
            <v>33.04</v>
          </cell>
          <cell r="X747">
            <v>34.957513499999997</v>
          </cell>
          <cell r="Y747">
            <v>17.398465694999999</v>
          </cell>
          <cell r="Z747">
            <v>78.09</v>
          </cell>
          <cell r="AA747">
            <v>29.59</v>
          </cell>
          <cell r="AB747">
            <v>96.454545454545396</v>
          </cell>
          <cell r="AC747">
            <v>47.765000000000001</v>
          </cell>
          <cell r="AD747">
            <v>61.74</v>
          </cell>
          <cell r="AE747">
            <v>88.6</v>
          </cell>
          <cell r="AF747">
            <v>50.22</v>
          </cell>
          <cell r="AG747">
            <v>9.8859999999999992</v>
          </cell>
          <cell r="AH747">
            <v>140.5</v>
          </cell>
          <cell r="AI747">
            <v>11.994999999999999</v>
          </cell>
          <cell r="AJ747">
            <v>46.08</v>
          </cell>
          <cell r="AK747">
            <v>104.65</v>
          </cell>
          <cell r="AL747">
            <v>143.69999999999999</v>
          </cell>
          <cell r="AM747">
            <v>479</v>
          </cell>
          <cell r="AN747">
            <v>12.26</v>
          </cell>
          <cell r="AO747">
            <v>14.595000000000001</v>
          </cell>
        </row>
        <row r="748">
          <cell r="B748">
            <v>71.66</v>
          </cell>
          <cell r="C748">
            <v>206.5</v>
          </cell>
          <cell r="E748">
            <v>143.08000000000001</v>
          </cell>
          <cell r="F748">
            <v>20.69</v>
          </cell>
          <cell r="G748">
            <v>19.36</v>
          </cell>
          <cell r="H748">
            <v>32.340000000000003</v>
          </cell>
          <cell r="I748">
            <v>40.4</v>
          </cell>
          <cell r="J748">
            <v>62.97</v>
          </cell>
          <cell r="K748">
            <v>94</v>
          </cell>
          <cell r="L748">
            <v>14.67</v>
          </cell>
          <cell r="M748">
            <v>29.55</v>
          </cell>
          <cell r="N748">
            <v>109.3</v>
          </cell>
          <cell r="O748">
            <v>6.0849789000000003</v>
          </cell>
          <cell r="P748">
            <v>243.25</v>
          </cell>
          <cell r="Q748">
            <v>85.16</v>
          </cell>
          <cell r="R748">
            <v>389.3</v>
          </cell>
          <cell r="S748">
            <v>48.26</v>
          </cell>
          <cell r="T748">
            <v>55.28</v>
          </cell>
          <cell r="U748">
            <v>102.55</v>
          </cell>
          <cell r="V748">
            <v>18.57</v>
          </cell>
          <cell r="W748">
            <v>32.08</v>
          </cell>
          <cell r="X748">
            <v>34.401160500000003</v>
          </cell>
          <cell r="Y748">
            <v>16.964588745</v>
          </cell>
          <cell r="Z748">
            <v>76.91</v>
          </cell>
          <cell r="AA748">
            <v>29.524999999999999</v>
          </cell>
          <cell r="AB748">
            <v>95.772727272727295</v>
          </cell>
          <cell r="AC748">
            <v>47.34</v>
          </cell>
          <cell r="AD748">
            <v>61.06</v>
          </cell>
          <cell r="AE748">
            <v>87.49</v>
          </cell>
          <cell r="AF748">
            <v>49.75</v>
          </cell>
          <cell r="AG748">
            <v>9.89</v>
          </cell>
          <cell r="AH748">
            <v>137.44999999999999</v>
          </cell>
          <cell r="AI748">
            <v>11.645</v>
          </cell>
          <cell r="AJ748">
            <v>44.74</v>
          </cell>
          <cell r="AK748">
            <v>102.1</v>
          </cell>
          <cell r="AL748">
            <v>139.1</v>
          </cell>
          <cell r="AM748">
            <v>472.3</v>
          </cell>
          <cell r="AN748">
            <v>11.99</v>
          </cell>
          <cell r="AO748">
            <v>14.494999999999999</v>
          </cell>
        </row>
        <row r="749">
          <cell r="B749">
            <v>72.680000000000007</v>
          </cell>
          <cell r="C749">
            <v>206</v>
          </cell>
          <cell r="E749">
            <v>144.74</v>
          </cell>
          <cell r="F749">
            <v>20.95</v>
          </cell>
          <cell r="G749">
            <v>19.72</v>
          </cell>
          <cell r="H749">
            <v>32.58</v>
          </cell>
          <cell r="I749">
            <v>41.594999999999999</v>
          </cell>
          <cell r="J749">
            <v>63.8</v>
          </cell>
          <cell r="K749">
            <v>96.48</v>
          </cell>
          <cell r="L749">
            <v>14.58</v>
          </cell>
          <cell r="M749">
            <v>29.94</v>
          </cell>
          <cell r="N749">
            <v>109.9</v>
          </cell>
          <cell r="O749">
            <v>6.1780125000000004</v>
          </cell>
          <cell r="P749">
            <v>249.5</v>
          </cell>
          <cell r="Q749">
            <v>86.2</v>
          </cell>
          <cell r="R749">
            <v>395.3</v>
          </cell>
          <cell r="S749">
            <v>48.45</v>
          </cell>
          <cell r="T749">
            <v>57.57</v>
          </cell>
          <cell r="U749">
            <v>105.65</v>
          </cell>
          <cell r="V749">
            <v>19.297999999999998</v>
          </cell>
          <cell r="W749">
            <v>32.99</v>
          </cell>
          <cell r="X749">
            <v>34.456795800000002</v>
          </cell>
          <cell r="Y749">
            <v>17.359898855000001</v>
          </cell>
          <cell r="Z749">
            <v>76.55</v>
          </cell>
          <cell r="AA749">
            <v>30.454999999999998</v>
          </cell>
          <cell r="AB749">
            <v>95.863636363636402</v>
          </cell>
          <cell r="AC749">
            <v>48.164999999999999</v>
          </cell>
          <cell r="AD749">
            <v>61.36</v>
          </cell>
          <cell r="AE749">
            <v>89.07</v>
          </cell>
          <cell r="AF749">
            <v>50.48</v>
          </cell>
          <cell r="AG749">
            <v>10.192</v>
          </cell>
          <cell r="AH749">
            <v>138</v>
          </cell>
          <cell r="AI749">
            <v>11.965</v>
          </cell>
          <cell r="AJ749">
            <v>45.38</v>
          </cell>
          <cell r="AK749">
            <v>104.1</v>
          </cell>
          <cell r="AL749">
            <v>141.30000000000001</v>
          </cell>
          <cell r="AM749">
            <v>482.1</v>
          </cell>
          <cell r="AN749">
            <v>12.125</v>
          </cell>
          <cell r="AO749">
            <v>14.66</v>
          </cell>
        </row>
        <row r="750">
          <cell r="B750">
            <v>70.98</v>
          </cell>
          <cell r="C750">
            <v>202.9</v>
          </cell>
          <cell r="E750">
            <v>142.9</v>
          </cell>
          <cell r="F750">
            <v>20.94</v>
          </cell>
          <cell r="G750">
            <v>19.972000000000001</v>
          </cell>
          <cell r="H750">
            <v>33</v>
          </cell>
          <cell r="I750">
            <v>41.784999999999997</v>
          </cell>
          <cell r="J750">
            <v>63.43</v>
          </cell>
          <cell r="K750">
            <v>96.62</v>
          </cell>
          <cell r="L750">
            <v>14.395</v>
          </cell>
          <cell r="M750">
            <v>29.805</v>
          </cell>
          <cell r="N750">
            <v>110.25</v>
          </cell>
          <cell r="O750">
            <v>6.1344029999999998</v>
          </cell>
          <cell r="P750">
            <v>247.9</v>
          </cell>
          <cell r="Q750">
            <v>86.9</v>
          </cell>
          <cell r="R750">
            <v>390.9</v>
          </cell>
          <cell r="S750">
            <v>48.64</v>
          </cell>
          <cell r="T750">
            <v>57.39</v>
          </cell>
          <cell r="U750">
            <v>106</v>
          </cell>
          <cell r="V750">
            <v>18.96</v>
          </cell>
          <cell r="W750">
            <v>31.77</v>
          </cell>
          <cell r="X750">
            <v>33.427542750000001</v>
          </cell>
          <cell r="Y750">
            <v>17.364719709999999</v>
          </cell>
          <cell r="Z750">
            <v>75.62</v>
          </cell>
          <cell r="AA750">
            <v>30.555</v>
          </cell>
          <cell r="AB750">
            <v>94.636363636363598</v>
          </cell>
          <cell r="AC750">
            <v>47.384999999999998</v>
          </cell>
          <cell r="AD750">
            <v>60.72</v>
          </cell>
          <cell r="AE750">
            <v>88.64</v>
          </cell>
          <cell r="AF750">
            <v>50.56</v>
          </cell>
          <cell r="AG750">
            <v>10.212</v>
          </cell>
          <cell r="AH750">
            <v>137.94999999999999</v>
          </cell>
          <cell r="AI750">
            <v>12.11</v>
          </cell>
          <cell r="AJ750">
            <v>45.58</v>
          </cell>
          <cell r="AK750">
            <v>103.85</v>
          </cell>
          <cell r="AL750">
            <v>139</v>
          </cell>
          <cell r="AM750">
            <v>478.1</v>
          </cell>
          <cell r="AN750">
            <v>12.08</v>
          </cell>
          <cell r="AO750">
            <v>14.535</v>
          </cell>
        </row>
        <row r="751">
          <cell r="B751">
            <v>74.66</v>
          </cell>
          <cell r="C751">
            <v>209.2</v>
          </cell>
          <cell r="E751">
            <v>146.76</v>
          </cell>
          <cell r="F751">
            <v>21.21</v>
          </cell>
          <cell r="G751">
            <v>20.65</v>
          </cell>
          <cell r="H751">
            <v>35.36</v>
          </cell>
          <cell r="I751">
            <v>43.42</v>
          </cell>
          <cell r="J751">
            <v>64.59</v>
          </cell>
          <cell r="K751">
            <v>103.25</v>
          </cell>
          <cell r="L751">
            <v>14.91</v>
          </cell>
          <cell r="M751">
            <v>31.05</v>
          </cell>
          <cell r="N751">
            <v>112.1</v>
          </cell>
          <cell r="O751">
            <v>6.3379139999999996</v>
          </cell>
          <cell r="P751">
            <v>259.5</v>
          </cell>
          <cell r="Q751">
            <v>90.36</v>
          </cell>
          <cell r="R751">
            <v>403.2</v>
          </cell>
          <cell r="S751">
            <v>49.26</v>
          </cell>
          <cell r="T751">
            <v>59.89</v>
          </cell>
          <cell r="U751">
            <v>109.1</v>
          </cell>
          <cell r="V751">
            <v>20.14</v>
          </cell>
          <cell r="W751">
            <v>33.36</v>
          </cell>
          <cell r="X751">
            <v>34.79988015</v>
          </cell>
          <cell r="Y751">
            <v>17.87573034</v>
          </cell>
          <cell r="Z751">
            <v>78.069999999999993</v>
          </cell>
          <cell r="AA751">
            <v>31.774999999999999</v>
          </cell>
          <cell r="AB751">
            <v>96.454545454545396</v>
          </cell>
          <cell r="AC751">
            <v>48.805</v>
          </cell>
          <cell r="AD751">
            <v>63.52</v>
          </cell>
          <cell r="AE751">
            <v>92.31</v>
          </cell>
          <cell r="AF751">
            <v>52</v>
          </cell>
          <cell r="AG751">
            <v>10.73</v>
          </cell>
          <cell r="AH751">
            <v>142</v>
          </cell>
          <cell r="AI751">
            <v>12.88</v>
          </cell>
          <cell r="AJ751">
            <v>46.5</v>
          </cell>
          <cell r="AK751">
            <v>106</v>
          </cell>
          <cell r="AL751">
            <v>145.19999999999999</v>
          </cell>
          <cell r="AM751">
            <v>487.5</v>
          </cell>
          <cell r="AN751">
            <v>12.365</v>
          </cell>
          <cell r="AO751">
            <v>14.79</v>
          </cell>
        </row>
        <row r="752">
          <cell r="B752">
            <v>76.66</v>
          </cell>
          <cell r="C752">
            <v>212.5</v>
          </cell>
          <cell r="E752">
            <v>147.74</v>
          </cell>
          <cell r="F752">
            <v>21.48</v>
          </cell>
          <cell r="G752">
            <v>21.24</v>
          </cell>
          <cell r="H752">
            <v>36.76</v>
          </cell>
          <cell r="I752">
            <v>43.86</v>
          </cell>
          <cell r="J752">
            <v>65.53</v>
          </cell>
          <cell r="K752">
            <v>104.35</v>
          </cell>
          <cell r="L752">
            <v>15.3</v>
          </cell>
          <cell r="M752">
            <v>32.005000000000003</v>
          </cell>
          <cell r="N752">
            <v>112.85</v>
          </cell>
          <cell r="O752">
            <v>6.3989672999999998</v>
          </cell>
          <cell r="P752">
            <v>261.85000000000002</v>
          </cell>
          <cell r="Q752">
            <v>90.94</v>
          </cell>
          <cell r="R752">
            <v>405.4</v>
          </cell>
          <cell r="S752">
            <v>50.8</v>
          </cell>
          <cell r="T752">
            <v>60.5</v>
          </cell>
          <cell r="U752">
            <v>111.75</v>
          </cell>
          <cell r="V752">
            <v>20.440000000000001</v>
          </cell>
          <cell r="W752">
            <v>33.5</v>
          </cell>
          <cell r="X752">
            <v>34.874060550000003</v>
          </cell>
          <cell r="Y752">
            <v>18.087847960000001</v>
          </cell>
          <cell r="Z752">
            <v>79.09</v>
          </cell>
          <cell r="AA752">
            <v>32.164999999999999</v>
          </cell>
          <cell r="AB752">
            <v>97.454545454545496</v>
          </cell>
          <cell r="AC752">
            <v>49.494999999999997</v>
          </cell>
          <cell r="AD752">
            <v>64.400000000000006</v>
          </cell>
          <cell r="AE752">
            <v>94.27</v>
          </cell>
          <cell r="AF752">
            <v>52.2</v>
          </cell>
          <cell r="AG752">
            <v>10.837999999999999</v>
          </cell>
          <cell r="AH752">
            <v>142.30000000000001</v>
          </cell>
          <cell r="AI752">
            <v>13.324999999999999</v>
          </cell>
          <cell r="AJ752">
            <v>47.6</v>
          </cell>
          <cell r="AK752">
            <v>106.7</v>
          </cell>
          <cell r="AL752">
            <v>146.9</v>
          </cell>
          <cell r="AM752">
            <v>495.8</v>
          </cell>
          <cell r="AN752">
            <v>12.35</v>
          </cell>
          <cell r="AO752">
            <v>14.73</v>
          </cell>
        </row>
        <row r="753">
          <cell r="B753">
            <v>75.400000000000006</v>
          </cell>
          <cell r="C753">
            <v>212.2</v>
          </cell>
          <cell r="E753">
            <v>149.6</v>
          </cell>
          <cell r="F753">
            <v>22.33</v>
          </cell>
          <cell r="G753">
            <v>21.58</v>
          </cell>
          <cell r="H753">
            <v>38.42</v>
          </cell>
          <cell r="I753">
            <v>44.844999999999999</v>
          </cell>
          <cell r="J753">
            <v>65.42</v>
          </cell>
          <cell r="K753">
            <v>106.05</v>
          </cell>
          <cell r="L753">
            <v>14.98</v>
          </cell>
          <cell r="M753">
            <v>32.32</v>
          </cell>
          <cell r="N753">
            <v>113.5</v>
          </cell>
          <cell r="O753">
            <v>6.5268885000000001</v>
          </cell>
          <cell r="P753">
            <v>265.25</v>
          </cell>
          <cell r="Q753">
            <v>92.56</v>
          </cell>
          <cell r="R753">
            <v>413.5</v>
          </cell>
          <cell r="S753">
            <v>52.34</v>
          </cell>
          <cell r="T753">
            <v>61.86</v>
          </cell>
          <cell r="U753">
            <v>112.15</v>
          </cell>
          <cell r="V753">
            <v>20.82</v>
          </cell>
          <cell r="W753">
            <v>33.76</v>
          </cell>
          <cell r="X753">
            <v>35.523139049999997</v>
          </cell>
          <cell r="Y753">
            <v>18.116773089999999</v>
          </cell>
          <cell r="Z753">
            <v>78.22</v>
          </cell>
          <cell r="AA753">
            <v>32.85</v>
          </cell>
          <cell r="AB753">
            <v>97.272727272727295</v>
          </cell>
          <cell r="AC753">
            <v>49.814999999999998</v>
          </cell>
          <cell r="AD753">
            <v>65.44</v>
          </cell>
          <cell r="AE753">
            <v>95.7</v>
          </cell>
          <cell r="AF753">
            <v>53.06</v>
          </cell>
          <cell r="AG753">
            <v>11.084</v>
          </cell>
          <cell r="AH753">
            <v>141</v>
          </cell>
          <cell r="AI753">
            <v>13.71</v>
          </cell>
          <cell r="AJ753">
            <v>48.56</v>
          </cell>
          <cell r="AK753">
            <v>109.7</v>
          </cell>
          <cell r="AL753">
            <v>148.19999999999999</v>
          </cell>
          <cell r="AM753">
            <v>493.7</v>
          </cell>
          <cell r="AN753">
            <v>12.55</v>
          </cell>
          <cell r="AO753">
            <v>14.975</v>
          </cell>
        </row>
        <row r="754">
          <cell r="B754">
            <v>77.099999999999994</v>
          </cell>
          <cell r="C754">
            <v>207.9</v>
          </cell>
          <cell r="E754">
            <v>151.84</v>
          </cell>
          <cell r="F754">
            <v>21.2</v>
          </cell>
          <cell r="G754">
            <v>21.515000000000001</v>
          </cell>
          <cell r="H754">
            <v>38.299999999999997</v>
          </cell>
          <cell r="I754">
            <v>44.375</v>
          </cell>
          <cell r="J754">
            <v>66.06</v>
          </cell>
          <cell r="K754">
            <v>103.05</v>
          </cell>
          <cell r="L754">
            <v>15.9</v>
          </cell>
          <cell r="M754">
            <v>32.734999999999999</v>
          </cell>
          <cell r="N754">
            <v>112.15</v>
          </cell>
          <cell r="O754">
            <v>6.3960600000000003</v>
          </cell>
          <cell r="P754">
            <v>252.55</v>
          </cell>
          <cell r="Q754">
            <v>92.42</v>
          </cell>
          <cell r="R754">
            <v>384</v>
          </cell>
          <cell r="S754">
            <v>52.36</v>
          </cell>
          <cell r="T754">
            <v>62.05</v>
          </cell>
          <cell r="U754">
            <v>110.35</v>
          </cell>
          <cell r="V754">
            <v>20.015000000000001</v>
          </cell>
          <cell r="W754">
            <v>33.96</v>
          </cell>
          <cell r="X754">
            <v>35.940403799999999</v>
          </cell>
          <cell r="Y754">
            <v>18.102310525</v>
          </cell>
          <cell r="Z754">
            <v>79.81</v>
          </cell>
          <cell r="AA754">
            <v>32.46</v>
          </cell>
          <cell r="AB754">
            <v>97.045454545454504</v>
          </cell>
          <cell r="AC754">
            <v>49.164999999999999</v>
          </cell>
          <cell r="AD754">
            <v>64.28</v>
          </cell>
          <cell r="AE754">
            <v>94.62</v>
          </cell>
          <cell r="AF754">
            <v>54.1</v>
          </cell>
          <cell r="AG754">
            <v>10.968</v>
          </cell>
          <cell r="AH754">
            <v>141.19999999999999</v>
          </cell>
          <cell r="AI754">
            <v>12.93</v>
          </cell>
          <cell r="AJ754">
            <v>47.14</v>
          </cell>
          <cell r="AK754">
            <v>108.3</v>
          </cell>
          <cell r="AL754">
            <v>146.19999999999999</v>
          </cell>
          <cell r="AM754">
            <v>477.7</v>
          </cell>
          <cell r="AN754">
            <v>12.42</v>
          </cell>
          <cell r="AO754">
            <v>15.16</v>
          </cell>
        </row>
        <row r="755">
          <cell r="B755">
            <v>77.58</v>
          </cell>
          <cell r="C755">
            <v>208.4</v>
          </cell>
          <cell r="E755">
            <v>154.66</v>
          </cell>
          <cell r="F755">
            <v>21.48</v>
          </cell>
          <cell r="G755">
            <v>21.535</v>
          </cell>
          <cell r="H755">
            <v>39.58</v>
          </cell>
          <cell r="I755">
            <v>44.774999999999999</v>
          </cell>
          <cell r="J755">
            <v>65.540000000000006</v>
          </cell>
          <cell r="K755">
            <v>102.85</v>
          </cell>
          <cell r="L755">
            <v>16.414999999999999</v>
          </cell>
          <cell r="M755">
            <v>32.880000000000003</v>
          </cell>
          <cell r="N755">
            <v>111.65</v>
          </cell>
          <cell r="O755">
            <v>6.4803717000000001</v>
          </cell>
          <cell r="P755">
            <v>256.5</v>
          </cell>
          <cell r="Q755">
            <v>91.94</v>
          </cell>
          <cell r="R755">
            <v>388.7</v>
          </cell>
          <cell r="S755">
            <v>52.7</v>
          </cell>
          <cell r="T755">
            <v>62.4</v>
          </cell>
          <cell r="U755">
            <v>111.5</v>
          </cell>
          <cell r="V755">
            <v>20.055</v>
          </cell>
          <cell r="W755">
            <v>34.74</v>
          </cell>
          <cell r="X755">
            <v>36.227852849999998</v>
          </cell>
          <cell r="Y755">
            <v>18.068564540000001</v>
          </cell>
          <cell r="Z755">
            <v>78.87</v>
          </cell>
          <cell r="AA755">
            <v>32.83</v>
          </cell>
          <cell r="AB755">
            <v>94.681818181818201</v>
          </cell>
          <cell r="AC755">
            <v>48.44</v>
          </cell>
          <cell r="AD755">
            <v>64.34</v>
          </cell>
          <cell r="AE755">
            <v>94.86</v>
          </cell>
          <cell r="AF755">
            <v>54.04</v>
          </cell>
          <cell r="AG755">
            <v>11.052</v>
          </cell>
          <cell r="AH755">
            <v>140.35</v>
          </cell>
          <cell r="AI755">
            <v>12.97</v>
          </cell>
          <cell r="AJ755">
            <v>47.16</v>
          </cell>
          <cell r="AK755">
            <v>107.25</v>
          </cell>
          <cell r="AL755">
            <v>144.80000000000001</v>
          </cell>
          <cell r="AM755">
            <v>485.1</v>
          </cell>
          <cell r="AN755">
            <v>12.49</v>
          </cell>
          <cell r="AO755">
            <v>15.02</v>
          </cell>
        </row>
        <row r="756">
          <cell r="B756">
            <v>77.959999999999994</v>
          </cell>
          <cell r="C756">
            <v>207.4</v>
          </cell>
          <cell r="E756">
            <v>157.63999999999999</v>
          </cell>
          <cell r="F756">
            <v>21.22</v>
          </cell>
          <cell r="G756">
            <v>21.42</v>
          </cell>
          <cell r="H756">
            <v>38.42</v>
          </cell>
          <cell r="I756">
            <v>44.755000000000003</v>
          </cell>
          <cell r="J756">
            <v>65.42</v>
          </cell>
          <cell r="K756">
            <v>103.8</v>
          </cell>
          <cell r="L756">
            <v>16.75</v>
          </cell>
          <cell r="M756">
            <v>32.935000000000002</v>
          </cell>
          <cell r="N756">
            <v>107.8</v>
          </cell>
          <cell r="O756">
            <v>6.3815235000000001</v>
          </cell>
          <cell r="P756">
            <v>256.55</v>
          </cell>
          <cell r="Q756">
            <v>91.22</v>
          </cell>
          <cell r="R756">
            <v>387.9</v>
          </cell>
          <cell r="S756">
            <v>53</v>
          </cell>
          <cell r="T756">
            <v>61.98</v>
          </cell>
          <cell r="U756">
            <v>106.15</v>
          </cell>
          <cell r="V756">
            <v>19.667999999999999</v>
          </cell>
          <cell r="W756">
            <v>34.5</v>
          </cell>
          <cell r="X756">
            <v>35.958948900000003</v>
          </cell>
          <cell r="Y756">
            <v>18.314428145000001</v>
          </cell>
          <cell r="Z756">
            <v>79.28</v>
          </cell>
          <cell r="AA756">
            <v>32.909999999999997</v>
          </cell>
          <cell r="AB756">
            <v>94.363636363636402</v>
          </cell>
          <cell r="AC756">
            <v>48.244999999999997</v>
          </cell>
          <cell r="AD756">
            <v>63.42</v>
          </cell>
          <cell r="AE756">
            <v>93.5</v>
          </cell>
          <cell r="AF756">
            <v>53.98</v>
          </cell>
          <cell r="AG756">
            <v>10.997999999999999</v>
          </cell>
          <cell r="AH756">
            <v>140.5</v>
          </cell>
          <cell r="AI756">
            <v>12.675000000000001</v>
          </cell>
          <cell r="AJ756">
            <v>46.44</v>
          </cell>
          <cell r="AK756">
            <v>107.55</v>
          </cell>
          <cell r="AL756">
            <v>141.6</v>
          </cell>
          <cell r="AM756">
            <v>484.7</v>
          </cell>
          <cell r="AN756">
            <v>12.565</v>
          </cell>
          <cell r="AO756">
            <v>14.955</v>
          </cell>
        </row>
        <row r="757">
          <cell r="B757">
            <v>78.16</v>
          </cell>
          <cell r="C757">
            <v>208</v>
          </cell>
          <cell r="E757">
            <v>158.96</v>
          </cell>
          <cell r="F757">
            <v>20.52</v>
          </cell>
          <cell r="G757">
            <v>21.265000000000001</v>
          </cell>
          <cell r="H757">
            <v>37.9</v>
          </cell>
          <cell r="I757">
            <v>45.085000000000001</v>
          </cell>
          <cell r="J757">
            <v>66.41</v>
          </cell>
          <cell r="K757">
            <v>102.55</v>
          </cell>
          <cell r="L757">
            <v>16.62</v>
          </cell>
          <cell r="M757">
            <v>33.195</v>
          </cell>
          <cell r="N757">
            <v>108.65</v>
          </cell>
          <cell r="O757">
            <v>6.3611724000000001</v>
          </cell>
          <cell r="P757">
            <v>254.2</v>
          </cell>
          <cell r="Q757">
            <v>91</v>
          </cell>
          <cell r="R757">
            <v>387.4</v>
          </cell>
          <cell r="S757">
            <v>52.98</v>
          </cell>
          <cell r="T757">
            <v>61.59</v>
          </cell>
          <cell r="U757">
            <v>108.25</v>
          </cell>
          <cell r="V757">
            <v>19.582000000000001</v>
          </cell>
          <cell r="W757">
            <v>34.15</v>
          </cell>
          <cell r="X757">
            <v>35.93113125</v>
          </cell>
          <cell r="Y757">
            <v>18.280682160000001</v>
          </cell>
          <cell r="Z757">
            <v>78.540000000000006</v>
          </cell>
          <cell r="AA757">
            <v>33.01</v>
          </cell>
          <cell r="AB757">
            <v>94.863636363636303</v>
          </cell>
          <cell r="AC757">
            <v>48.03</v>
          </cell>
          <cell r="AD757">
            <v>63</v>
          </cell>
          <cell r="AE757">
            <v>93.7</v>
          </cell>
          <cell r="AF757">
            <v>53.7</v>
          </cell>
          <cell r="AG757">
            <v>11.086</v>
          </cell>
          <cell r="AH757">
            <v>141.75</v>
          </cell>
          <cell r="AI757">
            <v>12.744999999999999</v>
          </cell>
          <cell r="AJ757">
            <v>45.46</v>
          </cell>
          <cell r="AK757">
            <v>108.3</v>
          </cell>
          <cell r="AL757">
            <v>142.30000000000001</v>
          </cell>
          <cell r="AM757">
            <v>476.6</v>
          </cell>
          <cell r="AN757">
            <v>12.67</v>
          </cell>
          <cell r="AO757">
            <v>15</v>
          </cell>
        </row>
        <row r="758">
          <cell r="B758">
            <v>78.540000000000006</v>
          </cell>
          <cell r="C758">
            <v>205</v>
          </cell>
          <cell r="E758">
            <v>157.5</v>
          </cell>
          <cell r="F758">
            <v>20.56</v>
          </cell>
          <cell r="G758">
            <v>21.215</v>
          </cell>
          <cell r="H758">
            <v>37.92</v>
          </cell>
          <cell r="I758">
            <v>45.34</v>
          </cell>
          <cell r="J758">
            <v>65.819999999999993</v>
          </cell>
          <cell r="K758">
            <v>103.5</v>
          </cell>
          <cell r="L758">
            <v>16.475000000000001</v>
          </cell>
          <cell r="M758">
            <v>33.06</v>
          </cell>
          <cell r="N758">
            <v>110.3</v>
          </cell>
          <cell r="O758">
            <v>6.3146556</v>
          </cell>
          <cell r="P758">
            <v>256.60000000000002</v>
          </cell>
          <cell r="Q758">
            <v>94.68</v>
          </cell>
          <cell r="R758">
            <v>389.6</v>
          </cell>
          <cell r="S758">
            <v>52.46</v>
          </cell>
          <cell r="T758">
            <v>62.1</v>
          </cell>
          <cell r="U758">
            <v>108.2</v>
          </cell>
          <cell r="V758">
            <v>20.305</v>
          </cell>
          <cell r="W758">
            <v>33.96</v>
          </cell>
          <cell r="X758">
            <v>36.209307750000001</v>
          </cell>
          <cell r="Y758">
            <v>18.097489670000002</v>
          </cell>
          <cell r="Z758">
            <v>78.900000000000006</v>
          </cell>
          <cell r="AA758">
            <v>33.24</v>
          </cell>
          <cell r="AB758">
            <v>95.863636363636402</v>
          </cell>
          <cell r="AC758">
            <v>48.3</v>
          </cell>
          <cell r="AD758">
            <v>63.62</v>
          </cell>
          <cell r="AE758">
            <v>93.58</v>
          </cell>
          <cell r="AF758">
            <v>53.72</v>
          </cell>
          <cell r="AG758">
            <v>11.12</v>
          </cell>
          <cell r="AH758">
            <v>140.5</v>
          </cell>
          <cell r="AI758">
            <v>12.775</v>
          </cell>
          <cell r="AJ758">
            <v>45.5</v>
          </cell>
          <cell r="AK758">
            <v>109.55</v>
          </cell>
          <cell r="AL758">
            <v>139.69999999999999</v>
          </cell>
          <cell r="AM758">
            <v>485.4</v>
          </cell>
          <cell r="AN758">
            <v>12.44</v>
          </cell>
          <cell r="AO758">
            <v>14.89</v>
          </cell>
        </row>
        <row r="759">
          <cell r="B759">
            <v>76.86</v>
          </cell>
          <cell r="C759">
            <v>206.4</v>
          </cell>
          <cell r="E759">
            <v>157</v>
          </cell>
          <cell r="F759">
            <v>20.28</v>
          </cell>
          <cell r="G759">
            <v>20.91</v>
          </cell>
          <cell r="H759">
            <v>35.14</v>
          </cell>
          <cell r="I759">
            <v>44.36</v>
          </cell>
          <cell r="J759">
            <v>65.87</v>
          </cell>
          <cell r="K759">
            <v>101.05</v>
          </cell>
          <cell r="L759">
            <v>16.655000000000001</v>
          </cell>
          <cell r="M759">
            <v>31.77</v>
          </cell>
          <cell r="N759">
            <v>109.55</v>
          </cell>
          <cell r="O759">
            <v>6.1721978999999996</v>
          </cell>
          <cell r="P759">
            <v>258.45</v>
          </cell>
          <cell r="Q759">
            <v>91.76</v>
          </cell>
          <cell r="R759">
            <v>390.3</v>
          </cell>
          <cell r="S759">
            <v>51.8</v>
          </cell>
          <cell r="T759">
            <v>60.45</v>
          </cell>
          <cell r="U759">
            <v>108.85</v>
          </cell>
          <cell r="V759">
            <v>19.942</v>
          </cell>
          <cell r="W759">
            <v>32.93</v>
          </cell>
          <cell r="X759">
            <v>36.4040313</v>
          </cell>
          <cell r="Y759">
            <v>17.943222309999999</v>
          </cell>
          <cell r="Z759">
            <v>79.48</v>
          </cell>
          <cell r="AA759">
            <v>32.54</v>
          </cell>
          <cell r="AB759">
            <v>93.863636363636402</v>
          </cell>
          <cell r="AC759">
            <v>47.585000000000001</v>
          </cell>
          <cell r="AD759">
            <v>62.46</v>
          </cell>
          <cell r="AE759">
            <v>93.41</v>
          </cell>
          <cell r="AF759">
            <v>53.28</v>
          </cell>
          <cell r="AG759">
            <v>10.722</v>
          </cell>
          <cell r="AH759">
            <v>141</v>
          </cell>
          <cell r="AI759">
            <v>12.43</v>
          </cell>
          <cell r="AJ759">
            <v>44.12</v>
          </cell>
          <cell r="AK759">
            <v>108.2</v>
          </cell>
          <cell r="AL759">
            <v>139.19999999999999</v>
          </cell>
          <cell r="AM759">
            <v>493.6</v>
          </cell>
          <cell r="AN759">
            <v>12.09</v>
          </cell>
          <cell r="AO759">
            <v>14.635</v>
          </cell>
        </row>
        <row r="760">
          <cell r="B760">
            <v>76.62</v>
          </cell>
          <cell r="C760">
            <v>205.1</v>
          </cell>
          <cell r="E760">
            <v>155.16</v>
          </cell>
          <cell r="F760">
            <v>20.350000000000001</v>
          </cell>
          <cell r="G760">
            <v>20.86</v>
          </cell>
          <cell r="H760">
            <v>35.6</v>
          </cell>
          <cell r="I760">
            <v>44.284999999999997</v>
          </cell>
          <cell r="J760">
            <v>65.28</v>
          </cell>
          <cell r="K760">
            <v>99.84</v>
          </cell>
          <cell r="L760">
            <v>16.93</v>
          </cell>
          <cell r="M760">
            <v>31.145</v>
          </cell>
          <cell r="N760">
            <v>109.1</v>
          </cell>
          <cell r="O760">
            <v>6.1344029999999998</v>
          </cell>
          <cell r="P760">
            <v>258.5</v>
          </cell>
          <cell r="Q760">
            <v>90.98</v>
          </cell>
          <cell r="R760">
            <v>388</v>
          </cell>
          <cell r="S760">
            <v>51.7</v>
          </cell>
          <cell r="T760">
            <v>59.1</v>
          </cell>
          <cell r="U760">
            <v>106.45</v>
          </cell>
          <cell r="V760">
            <v>20.58</v>
          </cell>
          <cell r="W760">
            <v>32.340000000000003</v>
          </cell>
          <cell r="X760">
            <v>36.11658225</v>
          </cell>
          <cell r="Y760">
            <v>17.750388109999999</v>
          </cell>
          <cell r="Z760">
            <v>78.290000000000006</v>
          </cell>
          <cell r="AA760">
            <v>32.47</v>
          </cell>
          <cell r="AB760">
            <v>93.318181818181799</v>
          </cell>
          <cell r="AC760">
            <v>49.06</v>
          </cell>
          <cell r="AD760">
            <v>62.24</v>
          </cell>
          <cell r="AE760">
            <v>92.33</v>
          </cell>
          <cell r="AF760">
            <v>53.2</v>
          </cell>
          <cell r="AG760">
            <v>10.67</v>
          </cell>
          <cell r="AH760">
            <v>140.05000000000001</v>
          </cell>
          <cell r="AI760">
            <v>12.375</v>
          </cell>
          <cell r="AJ760">
            <v>43.52</v>
          </cell>
          <cell r="AK760">
            <v>109.05</v>
          </cell>
          <cell r="AL760">
            <v>136.69999999999999</v>
          </cell>
          <cell r="AM760">
            <v>491.9</v>
          </cell>
          <cell r="AN760">
            <v>12.145</v>
          </cell>
          <cell r="AO760">
            <v>14.645</v>
          </cell>
        </row>
        <row r="761">
          <cell r="B761">
            <v>77.02</v>
          </cell>
          <cell r="C761">
            <v>206.4</v>
          </cell>
          <cell r="E761">
            <v>156.52000000000001</v>
          </cell>
          <cell r="F761">
            <v>20.61</v>
          </cell>
          <cell r="G761">
            <v>21.15</v>
          </cell>
          <cell r="H761">
            <v>36.72</v>
          </cell>
          <cell r="I761">
            <v>44.79</v>
          </cell>
          <cell r="J761">
            <v>65.42</v>
          </cell>
          <cell r="K761">
            <v>99.76</v>
          </cell>
          <cell r="L761">
            <v>17.260000000000002</v>
          </cell>
          <cell r="M761">
            <v>31.155000000000001</v>
          </cell>
          <cell r="N761">
            <v>109.75</v>
          </cell>
          <cell r="O761">
            <v>6.2594168999999997</v>
          </cell>
          <cell r="P761">
            <v>260.64999999999998</v>
          </cell>
          <cell r="Q761">
            <v>91.14</v>
          </cell>
          <cell r="R761">
            <v>383</v>
          </cell>
          <cell r="S761">
            <v>52.5</v>
          </cell>
          <cell r="T761">
            <v>59</v>
          </cell>
          <cell r="U761">
            <v>107.55</v>
          </cell>
          <cell r="V761">
            <v>21.08</v>
          </cell>
          <cell r="W761">
            <v>32.83</v>
          </cell>
          <cell r="X761">
            <v>35.93113125</v>
          </cell>
          <cell r="Y761">
            <v>18.111952235</v>
          </cell>
          <cell r="Z761">
            <v>78.489999999999995</v>
          </cell>
          <cell r="AA761">
            <v>32.744999999999997</v>
          </cell>
          <cell r="AB761">
            <v>94.227272727272705</v>
          </cell>
          <cell r="AC761">
            <v>49.41</v>
          </cell>
          <cell r="AD761">
            <v>63.48</v>
          </cell>
          <cell r="AE761">
            <v>93.17</v>
          </cell>
          <cell r="AF761">
            <v>53.58</v>
          </cell>
          <cell r="AG761">
            <v>10.778</v>
          </cell>
          <cell r="AH761">
            <v>140.5</v>
          </cell>
          <cell r="AI761">
            <v>12.545</v>
          </cell>
          <cell r="AJ761">
            <v>43.56</v>
          </cell>
          <cell r="AK761">
            <v>110.25</v>
          </cell>
          <cell r="AL761">
            <v>138.5</v>
          </cell>
          <cell r="AM761">
            <v>491.1</v>
          </cell>
          <cell r="AN761">
            <v>12.32</v>
          </cell>
          <cell r="AO761">
            <v>14.675000000000001</v>
          </cell>
        </row>
        <row r="762">
          <cell r="B762">
            <v>76.38</v>
          </cell>
          <cell r="C762">
            <v>204.8</v>
          </cell>
          <cell r="E762">
            <v>153.96</v>
          </cell>
          <cell r="F762">
            <v>20.64</v>
          </cell>
          <cell r="G762">
            <v>21.155000000000001</v>
          </cell>
          <cell r="H762">
            <v>38.08</v>
          </cell>
          <cell r="I762">
            <v>44.305</v>
          </cell>
          <cell r="J762">
            <v>64.98</v>
          </cell>
          <cell r="K762">
            <v>99.92</v>
          </cell>
          <cell r="L762">
            <v>17.215</v>
          </cell>
          <cell r="M762">
            <v>30.93</v>
          </cell>
          <cell r="N762">
            <v>111.3</v>
          </cell>
          <cell r="O762">
            <v>6.1314957000000003</v>
          </cell>
          <cell r="P762">
            <v>253.85</v>
          </cell>
          <cell r="Q762">
            <v>89</v>
          </cell>
          <cell r="R762">
            <v>374.2</v>
          </cell>
          <cell r="S762">
            <v>52.42</v>
          </cell>
          <cell r="T762">
            <v>58.36</v>
          </cell>
          <cell r="U762">
            <v>106.9</v>
          </cell>
          <cell r="V762">
            <v>20.68</v>
          </cell>
          <cell r="W762">
            <v>32.21</v>
          </cell>
          <cell r="X762">
            <v>35.8847685</v>
          </cell>
          <cell r="Y762">
            <v>17.880551194999999</v>
          </cell>
          <cell r="Z762">
            <v>78.94</v>
          </cell>
          <cell r="AA762">
            <v>32.325000000000003</v>
          </cell>
          <cell r="AB762">
            <v>93.5</v>
          </cell>
          <cell r="AC762">
            <v>48.865000000000002</v>
          </cell>
          <cell r="AD762">
            <v>62.88</v>
          </cell>
          <cell r="AE762">
            <v>91.07</v>
          </cell>
          <cell r="AF762">
            <v>53.14</v>
          </cell>
          <cell r="AG762">
            <v>10.632</v>
          </cell>
          <cell r="AH762">
            <v>140.05000000000001</v>
          </cell>
          <cell r="AI762">
            <v>11.975</v>
          </cell>
          <cell r="AJ762">
            <v>43.34</v>
          </cell>
          <cell r="AK762">
            <v>108.65</v>
          </cell>
          <cell r="AL762">
            <v>137.80000000000001</v>
          </cell>
          <cell r="AM762">
            <v>482.6</v>
          </cell>
          <cell r="AN762">
            <v>12.16</v>
          </cell>
          <cell r="AO762">
            <v>14.535</v>
          </cell>
        </row>
        <row r="763">
          <cell r="B763">
            <v>76.8</v>
          </cell>
          <cell r="C763">
            <v>205.4</v>
          </cell>
          <cell r="E763">
            <v>155.66</v>
          </cell>
          <cell r="F763">
            <v>21.07</v>
          </cell>
          <cell r="G763">
            <v>21.684999999999999</v>
          </cell>
          <cell r="H763">
            <v>38.340000000000003</v>
          </cell>
          <cell r="I763">
            <v>45.284999999999997</v>
          </cell>
          <cell r="J763">
            <v>64.709999999999994</v>
          </cell>
          <cell r="K763">
            <v>102.15</v>
          </cell>
          <cell r="L763">
            <v>17.355</v>
          </cell>
          <cell r="M763">
            <v>31.254999999999999</v>
          </cell>
          <cell r="N763">
            <v>115</v>
          </cell>
          <cell r="O763">
            <v>6.2913971999999996</v>
          </cell>
          <cell r="P763">
            <v>259.25</v>
          </cell>
          <cell r="Q763">
            <v>88.94</v>
          </cell>
          <cell r="R763">
            <v>382.6</v>
          </cell>
          <cell r="S763">
            <v>52.82</v>
          </cell>
          <cell r="T763">
            <v>59.06</v>
          </cell>
          <cell r="U763">
            <v>107.95</v>
          </cell>
          <cell r="V763">
            <v>21.675000000000001</v>
          </cell>
          <cell r="W763">
            <v>32.729999999999997</v>
          </cell>
          <cell r="X763">
            <v>35.662227299999998</v>
          </cell>
          <cell r="Y763">
            <v>17.808238370000002</v>
          </cell>
          <cell r="Z763">
            <v>78.55</v>
          </cell>
          <cell r="AA763">
            <v>33.03</v>
          </cell>
          <cell r="AB763">
            <v>95.409090909090907</v>
          </cell>
          <cell r="AC763">
            <v>49.55</v>
          </cell>
          <cell r="AD763">
            <v>63.4</v>
          </cell>
          <cell r="AE763">
            <v>92.57</v>
          </cell>
          <cell r="AF763">
            <v>53.04</v>
          </cell>
          <cell r="AG763">
            <v>10.882</v>
          </cell>
          <cell r="AH763">
            <v>139.85</v>
          </cell>
          <cell r="AI763">
            <v>12.21</v>
          </cell>
          <cell r="AJ763">
            <v>46.68</v>
          </cell>
          <cell r="AK763">
            <v>110.05</v>
          </cell>
          <cell r="AL763">
            <v>143</v>
          </cell>
          <cell r="AM763">
            <v>482.8</v>
          </cell>
          <cell r="AN763">
            <v>12.195</v>
          </cell>
          <cell r="AO763">
            <v>14.67</v>
          </cell>
        </row>
        <row r="764">
          <cell r="B764">
            <v>77.099999999999994</v>
          </cell>
          <cell r="C764">
            <v>207.6</v>
          </cell>
          <cell r="E764">
            <v>157.22</v>
          </cell>
          <cell r="F764">
            <v>21.78</v>
          </cell>
          <cell r="G764">
            <v>21.605</v>
          </cell>
          <cell r="H764">
            <v>39.1</v>
          </cell>
          <cell r="I764">
            <v>45.195</v>
          </cell>
          <cell r="J764">
            <v>65.099999999999994</v>
          </cell>
          <cell r="K764">
            <v>102.8</v>
          </cell>
          <cell r="L764">
            <v>17.495000000000001</v>
          </cell>
          <cell r="M764">
            <v>31.445</v>
          </cell>
          <cell r="N764">
            <v>117.65</v>
          </cell>
          <cell r="O764">
            <v>6.3001190999999999</v>
          </cell>
          <cell r="P764">
            <v>264.25</v>
          </cell>
          <cell r="Q764">
            <v>89.06</v>
          </cell>
          <cell r="R764">
            <v>389.6</v>
          </cell>
          <cell r="S764">
            <v>52.98</v>
          </cell>
          <cell r="T764">
            <v>64.5</v>
          </cell>
          <cell r="U764">
            <v>108.7</v>
          </cell>
          <cell r="V764">
            <v>21.765000000000001</v>
          </cell>
          <cell r="W764">
            <v>32.5</v>
          </cell>
          <cell r="X764">
            <v>36.162945000000001</v>
          </cell>
          <cell r="Y764">
            <v>17.832342645000001</v>
          </cell>
          <cell r="Z764">
            <v>79.23</v>
          </cell>
          <cell r="AA764">
            <v>33.094999999999999</v>
          </cell>
          <cell r="AB764">
            <v>95.863636363636402</v>
          </cell>
          <cell r="AC764">
            <v>49.994999999999997</v>
          </cell>
          <cell r="AD764">
            <v>63.96</v>
          </cell>
          <cell r="AE764">
            <v>92.89</v>
          </cell>
          <cell r="AF764">
            <v>53.14</v>
          </cell>
          <cell r="AG764">
            <v>10.907999999999999</v>
          </cell>
          <cell r="AH764">
            <v>140.4</v>
          </cell>
          <cell r="AI764">
            <v>12.195</v>
          </cell>
          <cell r="AJ764">
            <v>47.24</v>
          </cell>
          <cell r="AK764">
            <v>111.65</v>
          </cell>
          <cell r="AL764">
            <v>142.5</v>
          </cell>
          <cell r="AM764">
            <v>491</v>
          </cell>
          <cell r="AN764">
            <v>12.2</v>
          </cell>
          <cell r="AO764">
            <v>14.66</v>
          </cell>
        </row>
        <row r="765">
          <cell r="B765">
            <v>77.38</v>
          </cell>
          <cell r="C765">
            <v>207.4</v>
          </cell>
          <cell r="E765">
            <v>158.47999999999999</v>
          </cell>
          <cell r="F765">
            <v>21.5</v>
          </cell>
          <cell r="G765">
            <v>21.82</v>
          </cell>
          <cell r="H765">
            <v>39.119999999999997</v>
          </cell>
          <cell r="I765">
            <v>45.494999999999997</v>
          </cell>
          <cell r="J765">
            <v>65.2</v>
          </cell>
          <cell r="K765">
            <v>103.5</v>
          </cell>
          <cell r="L765">
            <v>17.504999999999999</v>
          </cell>
          <cell r="M765">
            <v>31.6</v>
          </cell>
          <cell r="N765">
            <v>117.65</v>
          </cell>
          <cell r="O765">
            <v>6.1111446000000003</v>
          </cell>
          <cell r="P765">
            <v>265.39999999999998</v>
          </cell>
          <cell r="Q765">
            <v>89.7</v>
          </cell>
          <cell r="R765">
            <v>392.9</v>
          </cell>
          <cell r="S765">
            <v>52.2</v>
          </cell>
          <cell r="T765">
            <v>65.23</v>
          </cell>
          <cell r="U765">
            <v>109.25</v>
          </cell>
          <cell r="V765">
            <v>21.77</v>
          </cell>
          <cell r="W765">
            <v>32.479999999999997</v>
          </cell>
          <cell r="X765">
            <v>35.986766549999999</v>
          </cell>
          <cell r="Y765">
            <v>17.731104689999999</v>
          </cell>
          <cell r="Z765">
            <v>78.23</v>
          </cell>
          <cell r="AA765">
            <v>33.234999999999999</v>
          </cell>
          <cell r="AB765">
            <v>96.818181818181799</v>
          </cell>
          <cell r="AC765">
            <v>50.11</v>
          </cell>
          <cell r="AD765">
            <v>64.36</v>
          </cell>
          <cell r="AE765">
            <v>93.86</v>
          </cell>
          <cell r="AF765">
            <v>52.88</v>
          </cell>
          <cell r="AG765">
            <v>10.99</v>
          </cell>
          <cell r="AH765">
            <v>138.94999999999999</v>
          </cell>
          <cell r="AI765">
            <v>12.34</v>
          </cell>
          <cell r="AJ765">
            <v>46.46</v>
          </cell>
          <cell r="AK765">
            <v>111.55</v>
          </cell>
          <cell r="AL765">
            <v>146.1</v>
          </cell>
          <cell r="AM765">
            <v>490</v>
          </cell>
          <cell r="AN765">
            <v>12.16</v>
          </cell>
          <cell r="AO765">
            <v>14.625</v>
          </cell>
        </row>
        <row r="766">
          <cell r="B766">
            <v>78.22</v>
          </cell>
          <cell r="C766">
            <v>207.4</v>
          </cell>
          <cell r="E766">
            <v>159.97999999999999</v>
          </cell>
          <cell r="F766">
            <v>21.38</v>
          </cell>
          <cell r="G766">
            <v>22.02</v>
          </cell>
          <cell r="H766">
            <v>40.74</v>
          </cell>
          <cell r="I766">
            <v>46.045000000000002</v>
          </cell>
          <cell r="J766">
            <v>65.260000000000005</v>
          </cell>
          <cell r="K766">
            <v>105.65</v>
          </cell>
          <cell r="L766">
            <v>17.399999999999999</v>
          </cell>
          <cell r="M766">
            <v>31.704999999999998</v>
          </cell>
          <cell r="N766">
            <v>119.65</v>
          </cell>
          <cell r="O766">
            <v>6.1983636000000004</v>
          </cell>
          <cell r="P766">
            <v>268.10000000000002</v>
          </cell>
          <cell r="Q766">
            <v>90.24</v>
          </cell>
          <cell r="R766">
            <v>397.6</v>
          </cell>
          <cell r="S766">
            <v>52.28</v>
          </cell>
          <cell r="T766">
            <v>65.69</v>
          </cell>
          <cell r="U766">
            <v>111.2</v>
          </cell>
          <cell r="V766">
            <v>21.53</v>
          </cell>
          <cell r="W766">
            <v>32.549999999999997</v>
          </cell>
          <cell r="X766">
            <v>36.135127349999998</v>
          </cell>
          <cell r="Y766">
            <v>17.914297179999998</v>
          </cell>
          <cell r="Z766">
            <v>79.48</v>
          </cell>
          <cell r="AA766">
            <v>33.475000000000001</v>
          </cell>
          <cell r="AB766">
            <v>96.227272727272705</v>
          </cell>
          <cell r="AC766">
            <v>49.66</v>
          </cell>
          <cell r="AD766">
            <v>63.54</v>
          </cell>
          <cell r="AE766">
            <v>95.53</v>
          </cell>
          <cell r="AF766">
            <v>53</v>
          </cell>
          <cell r="AG766">
            <v>11.144</v>
          </cell>
          <cell r="AH766">
            <v>139.19999999999999</v>
          </cell>
          <cell r="AI766">
            <v>12.445</v>
          </cell>
          <cell r="AJ766">
            <v>47.1</v>
          </cell>
          <cell r="AK766">
            <v>112.65</v>
          </cell>
          <cell r="AL766">
            <v>149.6</v>
          </cell>
          <cell r="AM766">
            <v>497.5</v>
          </cell>
          <cell r="AN766">
            <v>12.5</v>
          </cell>
          <cell r="AO766">
            <v>14.705</v>
          </cell>
        </row>
        <row r="767">
          <cell r="B767">
            <v>78.2</v>
          </cell>
          <cell r="C767">
            <v>208.9</v>
          </cell>
          <cell r="E767">
            <v>161.02000000000001</v>
          </cell>
          <cell r="F767">
            <v>21.8</v>
          </cell>
          <cell r="G767">
            <v>22.225000000000001</v>
          </cell>
          <cell r="H767">
            <v>40.6</v>
          </cell>
          <cell r="I767">
            <v>46.225000000000001</v>
          </cell>
          <cell r="J767">
            <v>66.53</v>
          </cell>
          <cell r="K767">
            <v>107.15</v>
          </cell>
          <cell r="L767">
            <v>17.53</v>
          </cell>
          <cell r="M767">
            <v>31.585000000000001</v>
          </cell>
          <cell r="N767">
            <v>119.25</v>
          </cell>
          <cell r="O767">
            <v>6.2477876999999999</v>
          </cell>
          <cell r="P767">
            <v>269.7</v>
          </cell>
          <cell r="Q767">
            <v>88.66</v>
          </cell>
          <cell r="R767">
            <v>400.8</v>
          </cell>
          <cell r="S767">
            <v>52.48</v>
          </cell>
          <cell r="T767">
            <v>65.78</v>
          </cell>
          <cell r="U767">
            <v>112.9</v>
          </cell>
          <cell r="V767">
            <v>21.635000000000002</v>
          </cell>
          <cell r="W767">
            <v>32.380000000000003</v>
          </cell>
          <cell r="X767">
            <v>35.096601749999998</v>
          </cell>
          <cell r="Y767">
            <v>17.976968294999999</v>
          </cell>
          <cell r="Z767">
            <v>80.209999999999994</v>
          </cell>
          <cell r="AA767">
            <v>33.659999999999997</v>
          </cell>
          <cell r="AB767">
            <v>97.454545454545496</v>
          </cell>
          <cell r="AC767">
            <v>49.51</v>
          </cell>
          <cell r="AD767">
            <v>63.76</v>
          </cell>
          <cell r="AE767">
            <v>96.42</v>
          </cell>
          <cell r="AF767">
            <v>54.64</v>
          </cell>
          <cell r="AG767">
            <v>11.273999999999999</v>
          </cell>
          <cell r="AH767">
            <v>145</v>
          </cell>
          <cell r="AI767">
            <v>12.535</v>
          </cell>
          <cell r="AJ767">
            <v>47.96</v>
          </cell>
          <cell r="AK767">
            <v>114.75</v>
          </cell>
          <cell r="AL767">
            <v>151.1</v>
          </cell>
          <cell r="AM767">
            <v>501.6</v>
          </cell>
          <cell r="AN767">
            <v>12.545</v>
          </cell>
          <cell r="AO767">
            <v>14.63</v>
          </cell>
        </row>
        <row r="768">
          <cell r="B768">
            <v>78.02</v>
          </cell>
          <cell r="C768">
            <v>205.3</v>
          </cell>
          <cell r="E768">
            <v>159.5</v>
          </cell>
          <cell r="F768">
            <v>21.77</v>
          </cell>
          <cell r="G768">
            <v>22.055</v>
          </cell>
          <cell r="H768">
            <v>42.2</v>
          </cell>
          <cell r="I768">
            <v>45.594999999999999</v>
          </cell>
          <cell r="J768">
            <v>65.98</v>
          </cell>
          <cell r="K768">
            <v>106.7</v>
          </cell>
          <cell r="L768">
            <v>17.434999999999999</v>
          </cell>
          <cell r="M768">
            <v>31.1</v>
          </cell>
          <cell r="N768">
            <v>118.65</v>
          </cell>
          <cell r="O768">
            <v>6.2448804000000004</v>
          </cell>
          <cell r="P768">
            <v>263.45</v>
          </cell>
          <cell r="Q768">
            <v>87.38</v>
          </cell>
          <cell r="R768">
            <v>388.7</v>
          </cell>
          <cell r="S768">
            <v>52.62</v>
          </cell>
          <cell r="T768">
            <v>64.73</v>
          </cell>
          <cell r="U768">
            <v>111.6</v>
          </cell>
          <cell r="V768">
            <v>21.75</v>
          </cell>
          <cell r="W768">
            <v>32</v>
          </cell>
          <cell r="X768">
            <v>34.8462429</v>
          </cell>
          <cell r="Y768">
            <v>17.909476325</v>
          </cell>
          <cell r="Z768">
            <v>79.59</v>
          </cell>
          <cell r="AA768">
            <v>33.204999999999998</v>
          </cell>
          <cell r="AB768">
            <v>97.136363636363598</v>
          </cell>
          <cell r="AC768">
            <v>50.22</v>
          </cell>
          <cell r="AD768">
            <v>62.78</v>
          </cell>
          <cell r="AE768">
            <v>94.39</v>
          </cell>
          <cell r="AF768">
            <v>53.78</v>
          </cell>
          <cell r="AG768">
            <v>11.151999999999999</v>
          </cell>
          <cell r="AH768">
            <v>143.05000000000001</v>
          </cell>
          <cell r="AI768">
            <v>12.125</v>
          </cell>
          <cell r="AJ768">
            <v>47.1</v>
          </cell>
          <cell r="AK768">
            <v>113.6</v>
          </cell>
          <cell r="AL768">
            <v>151.4</v>
          </cell>
          <cell r="AM768">
            <v>489.2</v>
          </cell>
          <cell r="AN768">
            <v>12.545</v>
          </cell>
          <cell r="AO768">
            <v>14.51</v>
          </cell>
        </row>
        <row r="769">
          <cell r="B769">
            <v>78.84</v>
          </cell>
          <cell r="C769">
            <v>205.6</v>
          </cell>
          <cell r="E769">
            <v>161.80000000000001</v>
          </cell>
          <cell r="F769">
            <v>22.36</v>
          </cell>
          <cell r="G769">
            <v>22.305</v>
          </cell>
          <cell r="H769">
            <v>43.76</v>
          </cell>
          <cell r="I769">
            <v>46.365000000000002</v>
          </cell>
          <cell r="J769">
            <v>65.61</v>
          </cell>
          <cell r="K769">
            <v>109.6</v>
          </cell>
          <cell r="L769">
            <v>17.574999999999999</v>
          </cell>
          <cell r="M769">
            <v>31.89</v>
          </cell>
          <cell r="N769">
            <v>120.2</v>
          </cell>
          <cell r="O769">
            <v>6.2245293000000004</v>
          </cell>
          <cell r="P769">
            <v>266</v>
          </cell>
          <cell r="Q769">
            <v>89.66</v>
          </cell>
          <cell r="R769">
            <v>393.2</v>
          </cell>
          <cell r="S769">
            <v>52.34</v>
          </cell>
          <cell r="T769">
            <v>64.94</v>
          </cell>
          <cell r="U769">
            <v>112.45</v>
          </cell>
          <cell r="V769">
            <v>22.26</v>
          </cell>
          <cell r="W769">
            <v>33.06</v>
          </cell>
          <cell r="X769">
            <v>35.254235100000002</v>
          </cell>
          <cell r="Y769">
            <v>18.213190189999999</v>
          </cell>
          <cell r="Z769">
            <v>80.2</v>
          </cell>
          <cell r="AA769">
            <v>33.69</v>
          </cell>
          <cell r="AB769">
            <v>96.954545454545496</v>
          </cell>
          <cell r="AC769">
            <v>50.49</v>
          </cell>
          <cell r="AD769">
            <v>63.88</v>
          </cell>
          <cell r="AE769">
            <v>94.68</v>
          </cell>
          <cell r="AF769">
            <v>55.18</v>
          </cell>
          <cell r="AG769">
            <v>11.358000000000001</v>
          </cell>
          <cell r="AH769">
            <v>142.4</v>
          </cell>
          <cell r="AI769">
            <v>12.994999999999999</v>
          </cell>
          <cell r="AJ769">
            <v>48.06</v>
          </cell>
          <cell r="AK769">
            <v>113.6</v>
          </cell>
          <cell r="AL769">
            <v>150.9</v>
          </cell>
          <cell r="AM769">
            <v>495.2</v>
          </cell>
          <cell r="AN769">
            <v>12.574999999999999</v>
          </cell>
          <cell r="AO769">
            <v>14.63</v>
          </cell>
        </row>
        <row r="770">
          <cell r="B770">
            <v>78.56</v>
          </cell>
          <cell r="C770">
            <v>204.2</v>
          </cell>
          <cell r="E770">
            <v>159.66</v>
          </cell>
          <cell r="F770">
            <v>22.21</v>
          </cell>
          <cell r="G770">
            <v>22.32</v>
          </cell>
          <cell r="H770">
            <v>44.46</v>
          </cell>
          <cell r="I770">
            <v>46.8</v>
          </cell>
          <cell r="J770">
            <v>63.35</v>
          </cell>
          <cell r="K770">
            <v>110</v>
          </cell>
          <cell r="L770">
            <v>17.824999999999999</v>
          </cell>
          <cell r="M770">
            <v>32.31</v>
          </cell>
          <cell r="N770">
            <v>120.05</v>
          </cell>
          <cell r="O770">
            <v>6.3030264000000003</v>
          </cell>
          <cell r="P770">
            <v>271</v>
          </cell>
          <cell r="Q770">
            <v>91</v>
          </cell>
          <cell r="R770">
            <v>407.4</v>
          </cell>
          <cell r="S770">
            <v>52.34</v>
          </cell>
          <cell r="T770">
            <v>65.52</v>
          </cell>
          <cell r="U770">
            <v>114.35</v>
          </cell>
          <cell r="V770">
            <v>22.8</v>
          </cell>
          <cell r="W770">
            <v>33.020000000000003</v>
          </cell>
          <cell r="X770">
            <v>35.597319450000001</v>
          </cell>
          <cell r="Y770">
            <v>17.832342645000001</v>
          </cell>
          <cell r="Z770">
            <v>79.31</v>
          </cell>
          <cell r="AA770">
            <v>33.869999999999997</v>
          </cell>
          <cell r="AB770">
            <v>97.409090909090907</v>
          </cell>
          <cell r="AC770">
            <v>51.43</v>
          </cell>
          <cell r="AD770">
            <v>64.599999999999994</v>
          </cell>
          <cell r="AE770">
            <v>95.65</v>
          </cell>
          <cell r="AF770">
            <v>55.6</v>
          </cell>
          <cell r="AG770">
            <v>11.497999999999999</v>
          </cell>
          <cell r="AH770">
            <v>141.19999999999999</v>
          </cell>
          <cell r="AI770">
            <v>13.1</v>
          </cell>
          <cell r="AJ770">
            <v>49.1</v>
          </cell>
          <cell r="AK770">
            <v>114.2</v>
          </cell>
          <cell r="AL770">
            <v>149.6</v>
          </cell>
          <cell r="AM770">
            <v>496.4</v>
          </cell>
          <cell r="AN770">
            <v>12.275</v>
          </cell>
          <cell r="AO770">
            <v>14.63</v>
          </cell>
        </row>
        <row r="771">
          <cell r="B771">
            <v>79.319999999999993</v>
          </cell>
          <cell r="C771">
            <v>203.7</v>
          </cell>
          <cell r="E771">
            <v>159.9</v>
          </cell>
          <cell r="F771">
            <v>22.15</v>
          </cell>
          <cell r="G771">
            <v>22.234999999999999</v>
          </cell>
          <cell r="H771">
            <v>44.76</v>
          </cell>
          <cell r="I771">
            <v>46.744999999999997</v>
          </cell>
          <cell r="J771">
            <v>63.02</v>
          </cell>
          <cell r="K771">
            <v>109</v>
          </cell>
          <cell r="L771">
            <v>17.515000000000001</v>
          </cell>
          <cell r="M771">
            <v>32.65</v>
          </cell>
          <cell r="N771">
            <v>120.85</v>
          </cell>
          <cell r="O771">
            <v>6.2652314999999996</v>
          </cell>
          <cell r="P771">
            <v>276.25</v>
          </cell>
          <cell r="Q771">
            <v>91</v>
          </cell>
          <cell r="R771">
            <v>411.5</v>
          </cell>
          <cell r="S771">
            <v>52.86</v>
          </cell>
          <cell r="T771">
            <v>64.989999999999995</v>
          </cell>
          <cell r="U771">
            <v>113.4</v>
          </cell>
          <cell r="V771">
            <v>22.66</v>
          </cell>
          <cell r="W771">
            <v>33.270000000000003</v>
          </cell>
          <cell r="X771">
            <v>35.374778249999999</v>
          </cell>
          <cell r="Y771">
            <v>17.793775804999999</v>
          </cell>
          <cell r="Z771">
            <v>78.680000000000007</v>
          </cell>
          <cell r="AA771">
            <v>33.159999999999997</v>
          </cell>
          <cell r="AB771">
            <v>97.363636363636303</v>
          </cell>
          <cell r="AC771">
            <v>51.73</v>
          </cell>
          <cell r="AD771">
            <v>64.819999999999993</v>
          </cell>
          <cell r="AE771">
            <v>96.09</v>
          </cell>
          <cell r="AF771">
            <v>58.02</v>
          </cell>
          <cell r="AG771">
            <v>11.412000000000001</v>
          </cell>
          <cell r="AH771">
            <v>140.85</v>
          </cell>
          <cell r="AI771">
            <v>13.26</v>
          </cell>
          <cell r="AJ771">
            <v>48.46</v>
          </cell>
          <cell r="AK771">
            <v>114.35</v>
          </cell>
          <cell r="AL771">
            <v>149.5</v>
          </cell>
          <cell r="AM771">
            <v>501</v>
          </cell>
          <cell r="AN771">
            <v>12.445</v>
          </cell>
          <cell r="AO771">
            <v>14.494999999999999</v>
          </cell>
        </row>
        <row r="772">
          <cell r="B772">
            <v>77.44</v>
          </cell>
          <cell r="C772">
            <v>202.6</v>
          </cell>
          <cell r="E772">
            <v>158.80000000000001</v>
          </cell>
          <cell r="F772">
            <v>21.43</v>
          </cell>
          <cell r="G772">
            <v>22.004999999999999</v>
          </cell>
          <cell r="H772">
            <v>43.92</v>
          </cell>
          <cell r="I772">
            <v>46.43</v>
          </cell>
          <cell r="J772">
            <v>62.92</v>
          </cell>
          <cell r="K772">
            <v>106.2</v>
          </cell>
          <cell r="L772">
            <v>17.245000000000001</v>
          </cell>
          <cell r="M772">
            <v>32.25</v>
          </cell>
          <cell r="N772">
            <v>120</v>
          </cell>
          <cell r="O772">
            <v>6.2274365999999999</v>
          </cell>
          <cell r="P772">
            <v>273</v>
          </cell>
          <cell r="Q772">
            <v>89.7</v>
          </cell>
          <cell r="R772">
            <v>409.9</v>
          </cell>
          <cell r="S772">
            <v>52.94</v>
          </cell>
          <cell r="T772">
            <v>65.23</v>
          </cell>
          <cell r="U772">
            <v>110.5</v>
          </cell>
          <cell r="V772">
            <v>22.454999999999998</v>
          </cell>
          <cell r="W772">
            <v>32.46</v>
          </cell>
          <cell r="X772">
            <v>35.124419400000001</v>
          </cell>
          <cell r="Y772">
            <v>17.306869450000001</v>
          </cell>
          <cell r="Z772">
            <v>77.599999999999994</v>
          </cell>
          <cell r="AA772">
            <v>33.064999999999998</v>
          </cell>
          <cell r="AB772">
            <v>95.772727272727295</v>
          </cell>
          <cell r="AC772">
            <v>50.88</v>
          </cell>
          <cell r="AD772">
            <v>63.9</v>
          </cell>
          <cell r="AE772">
            <v>95.85</v>
          </cell>
          <cell r="AF772">
            <v>57.1</v>
          </cell>
          <cell r="AG772">
            <v>11.507999999999999</v>
          </cell>
          <cell r="AH772">
            <v>138.30000000000001</v>
          </cell>
          <cell r="AI772">
            <v>13.425000000000001</v>
          </cell>
          <cell r="AJ772">
            <v>47.6</v>
          </cell>
          <cell r="AK772">
            <v>114.7</v>
          </cell>
          <cell r="AL772">
            <v>148.4</v>
          </cell>
          <cell r="AM772">
            <v>502.8</v>
          </cell>
          <cell r="AN772">
            <v>12.02</v>
          </cell>
          <cell r="AO772">
            <v>14.09</v>
          </cell>
        </row>
        <row r="773">
          <cell r="B773">
            <v>78.34</v>
          </cell>
          <cell r="C773">
            <v>201.7</v>
          </cell>
          <cell r="E773">
            <v>158.06</v>
          </cell>
          <cell r="F773">
            <v>21.4</v>
          </cell>
          <cell r="G773">
            <v>22.06</v>
          </cell>
          <cell r="H773">
            <v>44.22</v>
          </cell>
          <cell r="I773">
            <v>46.47</v>
          </cell>
          <cell r="J773">
            <v>63.33</v>
          </cell>
          <cell r="K773">
            <v>106.4</v>
          </cell>
          <cell r="L773">
            <v>17.434999999999999</v>
          </cell>
          <cell r="M773">
            <v>32.47</v>
          </cell>
          <cell r="N773">
            <v>120.8</v>
          </cell>
          <cell r="O773">
            <v>6.2565096000000002</v>
          </cell>
          <cell r="P773">
            <v>277.7</v>
          </cell>
          <cell r="Q773">
            <v>89.6</v>
          </cell>
          <cell r="R773">
            <v>410</v>
          </cell>
          <cell r="S773">
            <v>51.98</v>
          </cell>
          <cell r="T773">
            <v>65.930000000000007</v>
          </cell>
          <cell r="U773">
            <v>111.1</v>
          </cell>
          <cell r="V773">
            <v>22.46</v>
          </cell>
          <cell r="W773">
            <v>33.130000000000003</v>
          </cell>
          <cell r="X773">
            <v>35.356233150000001</v>
          </cell>
          <cell r="Y773">
            <v>17.224914914999999</v>
          </cell>
          <cell r="Z773">
            <v>78.64</v>
          </cell>
          <cell r="AA773">
            <v>33.215000000000003</v>
          </cell>
          <cell r="AB773">
            <v>96.863636363636402</v>
          </cell>
          <cell r="AC773">
            <v>51.4</v>
          </cell>
          <cell r="AD773">
            <v>64.040000000000006</v>
          </cell>
          <cell r="AE773">
            <v>95.38</v>
          </cell>
          <cell r="AF773">
            <v>56.98</v>
          </cell>
          <cell r="AG773">
            <v>11.555999999999999</v>
          </cell>
          <cell r="AH773">
            <v>137.94999999999999</v>
          </cell>
          <cell r="AI773">
            <v>13.28</v>
          </cell>
          <cell r="AJ773">
            <v>47.22</v>
          </cell>
          <cell r="AK773">
            <v>112.8</v>
          </cell>
          <cell r="AL773">
            <v>146.30000000000001</v>
          </cell>
          <cell r="AM773">
            <v>502</v>
          </cell>
          <cell r="AN773">
            <v>12.055</v>
          </cell>
          <cell r="AO773">
            <v>14.16</v>
          </cell>
        </row>
        <row r="774">
          <cell r="B774">
            <v>77.94</v>
          </cell>
          <cell r="C774">
            <v>201.1</v>
          </cell>
          <cell r="E774">
            <v>159.6</v>
          </cell>
          <cell r="F774">
            <v>21.81</v>
          </cell>
          <cell r="G774">
            <v>22.234999999999999</v>
          </cell>
          <cell r="H774">
            <v>44.2</v>
          </cell>
          <cell r="I774">
            <v>46.604999999999997</v>
          </cell>
          <cell r="J774">
            <v>62.94</v>
          </cell>
          <cell r="K774">
            <v>110.95</v>
          </cell>
          <cell r="L774">
            <v>17.425000000000001</v>
          </cell>
          <cell r="M774">
            <v>32.905000000000001</v>
          </cell>
          <cell r="N774">
            <v>120.55</v>
          </cell>
          <cell r="O774">
            <v>6.3582650999999997</v>
          </cell>
          <cell r="P774">
            <v>279.05</v>
          </cell>
          <cell r="Q774">
            <v>91.68</v>
          </cell>
          <cell r="R774">
            <v>421</v>
          </cell>
          <cell r="S774">
            <v>52.26</v>
          </cell>
          <cell r="T774">
            <v>66.27</v>
          </cell>
          <cell r="U774">
            <v>112.8</v>
          </cell>
          <cell r="V774">
            <v>22.285</v>
          </cell>
          <cell r="W774">
            <v>33.03</v>
          </cell>
          <cell r="X774">
            <v>35.495321400000002</v>
          </cell>
          <cell r="Y774">
            <v>16.935663614999999</v>
          </cell>
          <cell r="Z774">
            <v>77.75</v>
          </cell>
          <cell r="AA774">
            <v>33.130000000000003</v>
          </cell>
          <cell r="AB774">
            <v>96.136363636363598</v>
          </cell>
          <cell r="AC774">
            <v>50.25</v>
          </cell>
          <cell r="AD774">
            <v>64.84</v>
          </cell>
          <cell r="AE774">
            <v>95.61</v>
          </cell>
          <cell r="AF774">
            <v>57.12</v>
          </cell>
          <cell r="AG774">
            <v>11.587999999999999</v>
          </cell>
          <cell r="AH774">
            <v>136.94999999999999</v>
          </cell>
          <cell r="AI774">
            <v>13.785</v>
          </cell>
          <cell r="AJ774">
            <v>47.7</v>
          </cell>
          <cell r="AK774">
            <v>114.3</v>
          </cell>
          <cell r="AL774">
            <v>147.5</v>
          </cell>
          <cell r="AM774">
            <v>507.4</v>
          </cell>
          <cell r="AN774">
            <v>11.91</v>
          </cell>
          <cell r="AO774">
            <v>13.955</v>
          </cell>
        </row>
        <row r="775">
          <cell r="B775">
            <v>78.680000000000007</v>
          </cell>
          <cell r="C775">
            <v>199.8</v>
          </cell>
          <cell r="E775">
            <v>160.16</v>
          </cell>
          <cell r="F775">
            <v>21.89</v>
          </cell>
          <cell r="G775">
            <v>22.18</v>
          </cell>
          <cell r="H775">
            <v>44.86</v>
          </cell>
          <cell r="I775">
            <v>46.255000000000003</v>
          </cell>
          <cell r="J775">
            <v>62.78</v>
          </cell>
          <cell r="K775">
            <v>108.1</v>
          </cell>
          <cell r="L775">
            <v>17.274999999999999</v>
          </cell>
          <cell r="M775">
            <v>33.354999999999997</v>
          </cell>
          <cell r="N775">
            <v>122</v>
          </cell>
          <cell r="O775">
            <v>6.221622</v>
          </cell>
          <cell r="P775">
            <v>269.8</v>
          </cell>
          <cell r="Q775">
            <v>90.58</v>
          </cell>
          <cell r="R775">
            <v>399</v>
          </cell>
          <cell r="S775">
            <v>51.78</v>
          </cell>
          <cell r="T775">
            <v>65.97</v>
          </cell>
          <cell r="U775">
            <v>113.1</v>
          </cell>
          <cell r="V775">
            <v>22.225000000000001</v>
          </cell>
          <cell r="W775">
            <v>32.71</v>
          </cell>
          <cell r="X775">
            <v>35.754952799999998</v>
          </cell>
          <cell r="Y775">
            <v>16.979051309999999</v>
          </cell>
          <cell r="Z775">
            <v>79.010000000000005</v>
          </cell>
          <cell r="AA775">
            <v>32.68</v>
          </cell>
          <cell r="AB775">
            <v>96.318181818181799</v>
          </cell>
          <cell r="AC775">
            <v>50.64</v>
          </cell>
          <cell r="AD775">
            <v>63.86</v>
          </cell>
          <cell r="AE775">
            <v>96.5</v>
          </cell>
          <cell r="AF775">
            <v>57.52</v>
          </cell>
          <cell r="AG775">
            <v>11.468</v>
          </cell>
          <cell r="AH775">
            <v>136.19999999999999</v>
          </cell>
          <cell r="AI775">
            <v>13.83</v>
          </cell>
          <cell r="AJ775">
            <v>47.06</v>
          </cell>
          <cell r="AK775">
            <v>113</v>
          </cell>
          <cell r="AL775">
            <v>149.19999999999999</v>
          </cell>
          <cell r="AM775">
            <v>504</v>
          </cell>
          <cell r="AN775">
            <v>11.97</v>
          </cell>
          <cell r="AO775">
            <v>14.045</v>
          </cell>
        </row>
        <row r="776">
          <cell r="B776">
            <v>78.88</v>
          </cell>
          <cell r="C776">
            <v>198.9</v>
          </cell>
          <cell r="E776">
            <v>160.28</v>
          </cell>
          <cell r="F776">
            <v>22.17</v>
          </cell>
          <cell r="G776">
            <v>22.14</v>
          </cell>
          <cell r="H776">
            <v>44.64</v>
          </cell>
          <cell r="I776">
            <v>46.13</v>
          </cell>
          <cell r="J776">
            <v>62.58</v>
          </cell>
          <cell r="K776">
            <v>108</v>
          </cell>
          <cell r="L776">
            <v>17.149999999999999</v>
          </cell>
          <cell r="M776">
            <v>33.24</v>
          </cell>
          <cell r="N776">
            <v>120.75</v>
          </cell>
          <cell r="O776">
            <v>6.2041782000000003</v>
          </cell>
          <cell r="P776">
            <v>268.8</v>
          </cell>
          <cell r="Q776">
            <v>90.74</v>
          </cell>
          <cell r="R776">
            <v>393.6</v>
          </cell>
          <cell r="S776">
            <v>51.24</v>
          </cell>
          <cell r="T776">
            <v>66.069999999999993</v>
          </cell>
          <cell r="U776">
            <v>114.05</v>
          </cell>
          <cell r="V776">
            <v>22.04</v>
          </cell>
          <cell r="W776">
            <v>32.24</v>
          </cell>
          <cell r="X776">
            <v>35.83840575</v>
          </cell>
          <cell r="Y776">
            <v>16.988693019999999</v>
          </cell>
          <cell r="Z776">
            <v>78.84</v>
          </cell>
          <cell r="AA776">
            <v>32.479999999999997</v>
          </cell>
          <cell r="AB776">
            <v>97.272727272727295</v>
          </cell>
          <cell r="AC776">
            <v>51.96</v>
          </cell>
          <cell r="AD776">
            <v>63.96</v>
          </cell>
          <cell r="AE776">
            <v>97.71</v>
          </cell>
          <cell r="AF776">
            <v>57.74</v>
          </cell>
          <cell r="AG776">
            <v>11.327999999999999</v>
          </cell>
          <cell r="AH776">
            <v>134.80000000000001</v>
          </cell>
          <cell r="AI776">
            <v>13.42</v>
          </cell>
          <cell r="AJ776">
            <v>46.5</v>
          </cell>
          <cell r="AK776">
            <v>113</v>
          </cell>
          <cell r="AL776">
            <v>145.6</v>
          </cell>
          <cell r="AM776">
            <v>505</v>
          </cell>
          <cell r="AN776">
            <v>11.775</v>
          </cell>
          <cell r="AO776">
            <v>13.82</v>
          </cell>
        </row>
        <row r="777">
          <cell r="B777">
            <v>78.540000000000006</v>
          </cell>
          <cell r="C777">
            <v>186.4</v>
          </cell>
          <cell r="E777">
            <v>160.4</v>
          </cell>
          <cell r="F777">
            <v>21.22</v>
          </cell>
          <cell r="G777">
            <v>21.97</v>
          </cell>
          <cell r="H777">
            <v>43.5</v>
          </cell>
          <cell r="I777">
            <v>46.145000000000003</v>
          </cell>
          <cell r="J777">
            <v>62.28</v>
          </cell>
          <cell r="K777">
            <v>106.6</v>
          </cell>
          <cell r="L777">
            <v>17.16</v>
          </cell>
          <cell r="M777">
            <v>32.83</v>
          </cell>
          <cell r="N777">
            <v>119.65</v>
          </cell>
          <cell r="O777">
            <v>6.2070854999999998</v>
          </cell>
          <cell r="P777">
            <v>259.95</v>
          </cell>
          <cell r="Q777">
            <v>91.1</v>
          </cell>
          <cell r="R777">
            <v>376.1</v>
          </cell>
          <cell r="S777">
            <v>51</v>
          </cell>
          <cell r="T777">
            <v>65.87</v>
          </cell>
          <cell r="U777">
            <v>108.65</v>
          </cell>
          <cell r="V777">
            <v>21.545000000000002</v>
          </cell>
          <cell r="W777">
            <v>32.090000000000003</v>
          </cell>
          <cell r="X777">
            <v>35.013148800000003</v>
          </cell>
          <cell r="Y777">
            <v>17.142960380000002</v>
          </cell>
          <cell r="Z777">
            <v>75.569999999999993</v>
          </cell>
          <cell r="AA777">
            <v>32.11</v>
          </cell>
          <cell r="AB777">
            <v>95.681818181818201</v>
          </cell>
          <cell r="AC777">
            <v>50.74</v>
          </cell>
          <cell r="AD777">
            <v>62.5</v>
          </cell>
          <cell r="AE777">
            <v>93.9</v>
          </cell>
          <cell r="AF777">
            <v>56.92</v>
          </cell>
          <cell r="AG777">
            <v>11.138</v>
          </cell>
          <cell r="AH777">
            <v>132.69999999999999</v>
          </cell>
          <cell r="AI777">
            <v>12.875</v>
          </cell>
          <cell r="AJ777">
            <v>45</v>
          </cell>
          <cell r="AK777">
            <v>109.5</v>
          </cell>
          <cell r="AL777">
            <v>146.69999999999999</v>
          </cell>
          <cell r="AM777">
            <v>499.5</v>
          </cell>
          <cell r="AN777">
            <v>11.44</v>
          </cell>
          <cell r="AO777">
            <v>13.7</v>
          </cell>
        </row>
        <row r="778">
          <cell r="B778">
            <v>77.88</v>
          </cell>
          <cell r="C778">
            <v>188.1</v>
          </cell>
          <cell r="E778">
            <v>158.06</v>
          </cell>
          <cell r="F778">
            <v>21.23</v>
          </cell>
          <cell r="G778">
            <v>21.98</v>
          </cell>
          <cell r="H778">
            <v>43.52</v>
          </cell>
          <cell r="I778">
            <v>47.475000000000001</v>
          </cell>
          <cell r="J778">
            <v>61.74</v>
          </cell>
          <cell r="K778">
            <v>104.75</v>
          </cell>
          <cell r="L778">
            <v>17.100000000000001</v>
          </cell>
          <cell r="M778">
            <v>32.914999999999999</v>
          </cell>
          <cell r="N778">
            <v>120.05</v>
          </cell>
          <cell r="O778">
            <v>6.2448804000000004</v>
          </cell>
          <cell r="P778">
            <v>261.95</v>
          </cell>
          <cell r="Q778">
            <v>91.6</v>
          </cell>
          <cell r="R778">
            <v>381.4</v>
          </cell>
          <cell r="S778">
            <v>50.64</v>
          </cell>
          <cell r="T778">
            <v>65.650000000000006</v>
          </cell>
          <cell r="U778">
            <v>107.85</v>
          </cell>
          <cell r="V778">
            <v>22.12</v>
          </cell>
          <cell r="W778">
            <v>32.380000000000003</v>
          </cell>
          <cell r="X778">
            <v>34.89260565</v>
          </cell>
          <cell r="Y778">
            <v>16.443936404999999</v>
          </cell>
          <cell r="Z778">
            <v>74.430000000000007</v>
          </cell>
          <cell r="AA778">
            <v>32.630000000000003</v>
          </cell>
          <cell r="AB778">
            <v>96.045454545454504</v>
          </cell>
          <cell r="AC778">
            <v>50.98</v>
          </cell>
          <cell r="AD778">
            <v>62.18</v>
          </cell>
          <cell r="AE778">
            <v>95.83</v>
          </cell>
          <cell r="AF778">
            <v>56.92</v>
          </cell>
          <cell r="AG778">
            <v>11.32</v>
          </cell>
          <cell r="AH778">
            <v>131.4</v>
          </cell>
          <cell r="AI778">
            <v>12.85</v>
          </cell>
          <cell r="AJ778">
            <v>46.74</v>
          </cell>
          <cell r="AK778">
            <v>111.05</v>
          </cell>
          <cell r="AL778">
            <v>147.5</v>
          </cell>
          <cell r="AM778">
            <v>498</v>
          </cell>
          <cell r="AN778">
            <v>11.47</v>
          </cell>
          <cell r="AO778">
            <v>13.71</v>
          </cell>
        </row>
        <row r="779">
          <cell r="B779">
            <v>77.44</v>
          </cell>
          <cell r="C779">
            <v>189.1</v>
          </cell>
          <cell r="E779">
            <v>156.84</v>
          </cell>
          <cell r="F779">
            <v>21.9</v>
          </cell>
          <cell r="G779">
            <v>21.805</v>
          </cell>
          <cell r="H779">
            <v>42.22</v>
          </cell>
          <cell r="I779">
            <v>46.88</v>
          </cell>
          <cell r="J779">
            <v>62.6</v>
          </cell>
          <cell r="K779">
            <v>102.7</v>
          </cell>
          <cell r="L779">
            <v>16.645</v>
          </cell>
          <cell r="M779">
            <v>32.01</v>
          </cell>
          <cell r="N779">
            <v>120.45</v>
          </cell>
          <cell r="O779">
            <v>6.1809197999999999</v>
          </cell>
          <cell r="P779">
            <v>262.45</v>
          </cell>
          <cell r="Q779">
            <v>87.46</v>
          </cell>
          <cell r="R779">
            <v>377.4</v>
          </cell>
          <cell r="S779">
            <v>50.22</v>
          </cell>
          <cell r="T779">
            <v>64.5</v>
          </cell>
          <cell r="U779">
            <v>109.7</v>
          </cell>
          <cell r="V779">
            <v>21.285</v>
          </cell>
          <cell r="W779">
            <v>31.58</v>
          </cell>
          <cell r="X779">
            <v>34.920423300000003</v>
          </cell>
          <cell r="Y779">
            <v>16.43911555</v>
          </cell>
          <cell r="Z779">
            <v>74.459999999999994</v>
          </cell>
          <cell r="AA779">
            <v>32.369999999999997</v>
          </cell>
          <cell r="AB779">
            <v>96.954545454545496</v>
          </cell>
          <cell r="AC779">
            <v>50.63</v>
          </cell>
          <cell r="AD779">
            <v>61.42</v>
          </cell>
          <cell r="AE779">
            <v>96.15</v>
          </cell>
          <cell r="AF779">
            <v>56.64</v>
          </cell>
          <cell r="AG779">
            <v>11.172000000000001</v>
          </cell>
          <cell r="AH779">
            <v>133.4</v>
          </cell>
          <cell r="AI779">
            <v>12.22</v>
          </cell>
          <cell r="AJ779">
            <v>46.36</v>
          </cell>
          <cell r="AK779">
            <v>114.9</v>
          </cell>
          <cell r="AL779">
            <v>148.80000000000001</v>
          </cell>
          <cell r="AM779">
            <v>499.9</v>
          </cell>
          <cell r="AN779">
            <v>11.475</v>
          </cell>
          <cell r="AO779">
            <v>13.685</v>
          </cell>
        </row>
        <row r="780">
          <cell r="B780">
            <v>78.34</v>
          </cell>
          <cell r="C780">
            <v>192.5</v>
          </cell>
          <cell r="E780">
            <v>160.46</v>
          </cell>
          <cell r="F780">
            <v>22.66</v>
          </cell>
          <cell r="G780">
            <v>22.074999999999999</v>
          </cell>
          <cell r="H780">
            <v>42.46</v>
          </cell>
          <cell r="I780">
            <v>47.155000000000001</v>
          </cell>
          <cell r="J780">
            <v>63.34</v>
          </cell>
          <cell r="K780">
            <v>103.45</v>
          </cell>
          <cell r="L780">
            <v>16.86</v>
          </cell>
          <cell r="M780">
            <v>31.55</v>
          </cell>
          <cell r="N780">
            <v>120.75</v>
          </cell>
          <cell r="O780">
            <v>6.2419731000000001</v>
          </cell>
          <cell r="P780">
            <v>265.45</v>
          </cell>
          <cell r="Q780">
            <v>87.14</v>
          </cell>
          <cell r="R780">
            <v>381.1</v>
          </cell>
          <cell r="S780">
            <v>51.04</v>
          </cell>
          <cell r="T780">
            <v>64.47</v>
          </cell>
          <cell r="U780">
            <v>110.95</v>
          </cell>
          <cell r="V780">
            <v>22.055</v>
          </cell>
          <cell r="W780">
            <v>31.93</v>
          </cell>
          <cell r="X780">
            <v>34.809152699999999</v>
          </cell>
          <cell r="Y780">
            <v>16.53553265</v>
          </cell>
          <cell r="Z780">
            <v>75.650000000000006</v>
          </cell>
          <cell r="AA780">
            <v>32.884999999999998</v>
          </cell>
          <cell r="AB780">
            <v>97.909090909090907</v>
          </cell>
          <cell r="AC780">
            <v>51.41</v>
          </cell>
          <cell r="AD780">
            <v>62.06</v>
          </cell>
          <cell r="AE780">
            <v>97.94</v>
          </cell>
          <cell r="AF780">
            <v>57.1</v>
          </cell>
          <cell r="AG780">
            <v>11.362</v>
          </cell>
          <cell r="AH780">
            <v>132.6</v>
          </cell>
          <cell r="AI780">
            <v>12.1</v>
          </cell>
          <cell r="AJ780">
            <v>46.5</v>
          </cell>
          <cell r="AK780">
            <v>118.4</v>
          </cell>
          <cell r="AL780">
            <v>152.69999999999999</v>
          </cell>
          <cell r="AM780">
            <v>503.2</v>
          </cell>
          <cell r="AN780">
            <v>11.645</v>
          </cell>
          <cell r="AO780">
            <v>13.85</v>
          </cell>
        </row>
        <row r="781">
          <cell r="B781">
            <v>77.22</v>
          </cell>
          <cell r="C781">
            <v>189.8</v>
          </cell>
          <cell r="E781">
            <v>157.58000000000001</v>
          </cell>
          <cell r="F781">
            <v>22.07</v>
          </cell>
          <cell r="G781">
            <v>21.96</v>
          </cell>
          <cell r="H781">
            <v>42.66</v>
          </cell>
          <cell r="I781">
            <v>46.46</v>
          </cell>
          <cell r="J781">
            <v>63.11</v>
          </cell>
          <cell r="K781">
            <v>97.04</v>
          </cell>
          <cell r="L781">
            <v>16.899999999999999</v>
          </cell>
          <cell r="M781">
            <v>31.024999999999999</v>
          </cell>
          <cell r="N781">
            <v>120.75</v>
          </cell>
          <cell r="O781">
            <v>6.2652314999999996</v>
          </cell>
          <cell r="P781">
            <v>259.64999999999998</v>
          </cell>
          <cell r="Q781">
            <v>85.5</v>
          </cell>
          <cell r="R781">
            <v>370</v>
          </cell>
          <cell r="S781">
            <v>53.72</v>
          </cell>
          <cell r="T781">
            <v>63.06</v>
          </cell>
          <cell r="U781">
            <v>109.4</v>
          </cell>
          <cell r="V781">
            <v>21.635000000000002</v>
          </cell>
          <cell r="W781">
            <v>30.85</v>
          </cell>
          <cell r="X781">
            <v>34.651519350000001</v>
          </cell>
          <cell r="Y781">
            <v>16.101655699999998</v>
          </cell>
          <cell r="Z781">
            <v>76.12</v>
          </cell>
          <cell r="AA781">
            <v>32.704999999999998</v>
          </cell>
          <cell r="AB781">
            <v>95.727272727272705</v>
          </cell>
          <cell r="AC781">
            <v>50.64</v>
          </cell>
          <cell r="AD781">
            <v>57.74</v>
          </cell>
          <cell r="AE781">
            <v>95.31</v>
          </cell>
          <cell r="AF781">
            <v>55.58</v>
          </cell>
          <cell r="AG781">
            <v>11.3</v>
          </cell>
          <cell r="AH781">
            <v>130.4</v>
          </cell>
          <cell r="AI781">
            <v>12.164999999999999</v>
          </cell>
          <cell r="AJ781">
            <v>44.18</v>
          </cell>
          <cell r="AK781">
            <v>115.7</v>
          </cell>
          <cell r="AL781">
            <v>149.1</v>
          </cell>
          <cell r="AM781">
            <v>489.8</v>
          </cell>
          <cell r="AN781">
            <v>11.585000000000001</v>
          </cell>
          <cell r="AO781">
            <v>13.805</v>
          </cell>
        </row>
        <row r="782">
          <cell r="B782">
            <v>74.459999999999994</v>
          </cell>
          <cell r="C782">
            <v>189.75</v>
          </cell>
          <cell r="E782">
            <v>158.91999999999999</v>
          </cell>
          <cell r="F782">
            <v>21.72</v>
          </cell>
          <cell r="G782">
            <v>22.15</v>
          </cell>
          <cell r="H782">
            <v>42.14</v>
          </cell>
          <cell r="I782">
            <v>47.56</v>
          </cell>
          <cell r="J782">
            <v>62.87</v>
          </cell>
          <cell r="K782">
            <v>96.74</v>
          </cell>
          <cell r="L782">
            <v>16.965</v>
          </cell>
          <cell r="M782">
            <v>31.76</v>
          </cell>
          <cell r="N782">
            <v>119.5</v>
          </cell>
          <cell r="O782">
            <v>6.1925489999999996</v>
          </cell>
          <cell r="P782">
            <v>258.05</v>
          </cell>
          <cell r="Q782">
            <v>87.24</v>
          </cell>
          <cell r="R782">
            <v>353.1</v>
          </cell>
          <cell r="S782">
            <v>53.86</v>
          </cell>
          <cell r="T782">
            <v>65.099999999999994</v>
          </cell>
          <cell r="U782">
            <v>105.2</v>
          </cell>
          <cell r="V782">
            <v>22.975000000000001</v>
          </cell>
          <cell r="W782">
            <v>31.22</v>
          </cell>
          <cell r="X782">
            <v>34.493886000000003</v>
          </cell>
          <cell r="Y782">
            <v>16.265564770000001</v>
          </cell>
          <cell r="Z782">
            <v>77.02</v>
          </cell>
          <cell r="AA782">
            <v>33.6</v>
          </cell>
          <cell r="AB782">
            <v>95.409090909090907</v>
          </cell>
          <cell r="AC782">
            <v>51.06</v>
          </cell>
          <cell r="AD782">
            <v>59.2</v>
          </cell>
          <cell r="AE782">
            <v>94.14</v>
          </cell>
          <cell r="AF782">
            <v>55.44</v>
          </cell>
          <cell r="AG782">
            <v>11.545999999999999</v>
          </cell>
          <cell r="AH782">
            <v>129.5</v>
          </cell>
          <cell r="AI782">
            <v>13.52</v>
          </cell>
          <cell r="AJ782">
            <v>45.08</v>
          </cell>
          <cell r="AK782">
            <v>112.95</v>
          </cell>
          <cell r="AL782">
            <v>149.19999999999999</v>
          </cell>
          <cell r="AM782">
            <v>485.6</v>
          </cell>
          <cell r="AN782">
            <v>11.62</v>
          </cell>
          <cell r="AO782">
            <v>13.705</v>
          </cell>
        </row>
        <row r="783">
          <cell r="B783">
            <v>76.72</v>
          </cell>
          <cell r="C783">
            <v>191</v>
          </cell>
          <cell r="E783">
            <v>159.72</v>
          </cell>
          <cell r="F783">
            <v>23</v>
          </cell>
          <cell r="G783">
            <v>22.484999999999999</v>
          </cell>
          <cell r="H783">
            <v>40.4</v>
          </cell>
          <cell r="I783">
            <v>48.305</v>
          </cell>
          <cell r="J783">
            <v>63.14</v>
          </cell>
          <cell r="K783">
            <v>102.75</v>
          </cell>
          <cell r="L783">
            <v>16.875</v>
          </cell>
          <cell r="M783">
            <v>32.145000000000003</v>
          </cell>
          <cell r="N783">
            <v>116.25</v>
          </cell>
          <cell r="O783">
            <v>6.2710461000000004</v>
          </cell>
          <cell r="P783">
            <v>263.25</v>
          </cell>
          <cell r="Q783">
            <v>88.44</v>
          </cell>
          <cell r="R783">
            <v>367</v>
          </cell>
          <cell r="S783">
            <v>53.98</v>
          </cell>
          <cell r="T783">
            <v>65.760000000000005</v>
          </cell>
          <cell r="U783">
            <v>108.15</v>
          </cell>
          <cell r="V783">
            <v>23.57</v>
          </cell>
          <cell r="W783">
            <v>31.19</v>
          </cell>
          <cell r="X783">
            <v>34.98533115</v>
          </cell>
          <cell r="Y783">
            <v>16.33305674</v>
          </cell>
          <cell r="Z783">
            <v>77.3</v>
          </cell>
          <cell r="AA783">
            <v>34.090000000000003</v>
          </cell>
          <cell r="AB783">
            <v>96.545454545454504</v>
          </cell>
          <cell r="AC783">
            <v>52.08</v>
          </cell>
          <cell r="AD783">
            <v>59.86</v>
          </cell>
          <cell r="AE783">
            <v>96.31</v>
          </cell>
          <cell r="AF783">
            <v>56.38</v>
          </cell>
          <cell r="AG783">
            <v>11.76</v>
          </cell>
          <cell r="AH783">
            <v>132.65</v>
          </cell>
          <cell r="AI783">
            <v>13.99</v>
          </cell>
          <cell r="AJ783">
            <v>44.58</v>
          </cell>
          <cell r="AK783">
            <v>115.35</v>
          </cell>
          <cell r="AL783">
            <v>154.5</v>
          </cell>
          <cell r="AM783">
            <v>491.1</v>
          </cell>
          <cell r="AN783">
            <v>11.695</v>
          </cell>
          <cell r="AO783">
            <v>13.885</v>
          </cell>
        </row>
        <row r="784">
          <cell r="B784">
            <v>77.64</v>
          </cell>
          <cell r="C784">
            <v>191.3</v>
          </cell>
          <cell r="E784">
            <v>161.30000000000001</v>
          </cell>
          <cell r="F784">
            <v>23.14</v>
          </cell>
          <cell r="G784">
            <v>22.37</v>
          </cell>
          <cell r="H784">
            <v>41.2</v>
          </cell>
          <cell r="I784">
            <v>48.725000000000001</v>
          </cell>
          <cell r="J784">
            <v>63.8</v>
          </cell>
          <cell r="K784">
            <v>103.9</v>
          </cell>
          <cell r="L784">
            <v>17.12</v>
          </cell>
          <cell r="M784">
            <v>32.115000000000002</v>
          </cell>
          <cell r="N784">
            <v>117.2</v>
          </cell>
          <cell r="O784">
            <v>6.3582650999999997</v>
          </cell>
          <cell r="P784">
            <v>263.25</v>
          </cell>
          <cell r="Q784">
            <v>87.74</v>
          </cell>
          <cell r="R784">
            <v>360.2</v>
          </cell>
          <cell r="S784">
            <v>54.2</v>
          </cell>
          <cell r="T784">
            <v>66.77</v>
          </cell>
          <cell r="U784">
            <v>107.5</v>
          </cell>
          <cell r="V784">
            <v>23.754999999999999</v>
          </cell>
          <cell r="W784">
            <v>32.11</v>
          </cell>
          <cell r="X784">
            <v>35.337688049999997</v>
          </cell>
          <cell r="Y784">
            <v>16.251102204999999</v>
          </cell>
          <cell r="Z784">
            <v>77.8</v>
          </cell>
          <cell r="AA784">
            <v>34.450000000000003</v>
          </cell>
          <cell r="AB784">
            <v>96.090909090909093</v>
          </cell>
          <cell r="AC784">
            <v>52.83</v>
          </cell>
          <cell r="AD784">
            <v>60.04</v>
          </cell>
          <cell r="AE784">
            <v>97.95</v>
          </cell>
          <cell r="AF784">
            <v>56.48</v>
          </cell>
          <cell r="AG784">
            <v>11.891999999999999</v>
          </cell>
          <cell r="AH784">
            <v>132.19999999999999</v>
          </cell>
          <cell r="AI784">
            <v>13.94</v>
          </cell>
          <cell r="AJ784">
            <v>44.5</v>
          </cell>
          <cell r="AK784">
            <v>116.25</v>
          </cell>
          <cell r="AL784">
            <v>159.69999999999999</v>
          </cell>
          <cell r="AM784">
            <v>490.8</v>
          </cell>
          <cell r="AN784">
            <v>11.734999999999999</v>
          </cell>
          <cell r="AO784">
            <v>14.05</v>
          </cell>
        </row>
        <row r="785">
          <cell r="B785">
            <v>78.040000000000006</v>
          </cell>
          <cell r="C785">
            <v>186.7</v>
          </cell>
          <cell r="E785">
            <v>160.47999999999999</v>
          </cell>
          <cell r="F785">
            <v>23.13</v>
          </cell>
          <cell r="G785">
            <v>22.56</v>
          </cell>
          <cell r="H785">
            <v>41.54</v>
          </cell>
          <cell r="I785">
            <v>49.225000000000001</v>
          </cell>
          <cell r="J785">
            <v>62.82</v>
          </cell>
          <cell r="K785">
            <v>106.3</v>
          </cell>
          <cell r="L785">
            <v>17.03</v>
          </cell>
          <cell r="M785">
            <v>32.36</v>
          </cell>
          <cell r="N785">
            <v>115.9</v>
          </cell>
          <cell r="O785">
            <v>6.3611724000000001</v>
          </cell>
          <cell r="P785">
            <v>260.89999999999998</v>
          </cell>
          <cell r="Q785">
            <v>98.9</v>
          </cell>
          <cell r="R785">
            <v>365.9</v>
          </cell>
          <cell r="S785">
            <v>54.2</v>
          </cell>
          <cell r="T785">
            <v>68.900000000000006</v>
          </cell>
          <cell r="U785">
            <v>108.75</v>
          </cell>
          <cell r="V785">
            <v>24.73</v>
          </cell>
          <cell r="W785">
            <v>36.43</v>
          </cell>
          <cell r="X785">
            <v>35.727135150000002</v>
          </cell>
          <cell r="Y785">
            <v>16.178789380000001</v>
          </cell>
          <cell r="Z785">
            <v>77.8</v>
          </cell>
          <cell r="AA785">
            <v>34.895000000000003</v>
          </cell>
          <cell r="AB785">
            <v>96.590909090909093</v>
          </cell>
          <cell r="AC785">
            <v>52.8</v>
          </cell>
          <cell r="AD785">
            <v>61.78</v>
          </cell>
          <cell r="AE785">
            <v>99.31</v>
          </cell>
          <cell r="AF785">
            <v>57.48</v>
          </cell>
          <cell r="AG785">
            <v>12.116</v>
          </cell>
          <cell r="AH785">
            <v>130.80000000000001</v>
          </cell>
          <cell r="AI785">
            <v>14.17</v>
          </cell>
          <cell r="AJ785">
            <v>45.1</v>
          </cell>
          <cell r="AK785">
            <v>116.45</v>
          </cell>
          <cell r="AL785">
            <v>155.9</v>
          </cell>
          <cell r="AM785">
            <v>492.9</v>
          </cell>
          <cell r="AN785">
            <v>11.68</v>
          </cell>
          <cell r="AO785">
            <v>13.95</v>
          </cell>
        </row>
        <row r="786">
          <cell r="B786">
            <v>78.44</v>
          </cell>
          <cell r="C786">
            <v>187.75</v>
          </cell>
          <cell r="E786">
            <v>161.96</v>
          </cell>
          <cell r="F786">
            <v>23.25</v>
          </cell>
          <cell r="G786">
            <v>22.515000000000001</v>
          </cell>
          <cell r="H786">
            <v>42.26</v>
          </cell>
          <cell r="I786">
            <v>49.6</v>
          </cell>
          <cell r="J786">
            <v>62.22</v>
          </cell>
          <cell r="K786">
            <v>105.95</v>
          </cell>
          <cell r="L786">
            <v>15.574999999999999</v>
          </cell>
          <cell r="M786">
            <v>33.555</v>
          </cell>
          <cell r="N786">
            <v>115.65</v>
          </cell>
          <cell r="O786">
            <v>6.3524504999999998</v>
          </cell>
          <cell r="P786">
            <v>264.14999999999998</v>
          </cell>
          <cell r="Q786">
            <v>98.28</v>
          </cell>
          <cell r="R786">
            <v>378.3</v>
          </cell>
          <cell r="S786">
            <v>52.24</v>
          </cell>
          <cell r="T786">
            <v>69.11</v>
          </cell>
          <cell r="U786">
            <v>109.95</v>
          </cell>
          <cell r="V786">
            <v>24.805</v>
          </cell>
          <cell r="W786">
            <v>36.65</v>
          </cell>
          <cell r="X786">
            <v>35.393323350000003</v>
          </cell>
          <cell r="Y786">
            <v>16.280027335</v>
          </cell>
          <cell r="Z786">
            <v>77.209999999999994</v>
          </cell>
          <cell r="AA786">
            <v>35.145000000000003</v>
          </cell>
          <cell r="AB786">
            <v>97</v>
          </cell>
          <cell r="AC786">
            <v>53.46</v>
          </cell>
          <cell r="AD786">
            <v>62.96</v>
          </cell>
          <cell r="AE786">
            <v>100.86</v>
          </cell>
          <cell r="AF786">
            <v>58.88</v>
          </cell>
          <cell r="AG786">
            <v>12.16</v>
          </cell>
          <cell r="AH786">
            <v>129.9</v>
          </cell>
          <cell r="AI786">
            <v>14.93</v>
          </cell>
          <cell r="AJ786">
            <v>45.46</v>
          </cell>
          <cell r="AK786">
            <v>114.7</v>
          </cell>
          <cell r="AL786">
            <v>154.4</v>
          </cell>
          <cell r="AM786">
            <v>499.3</v>
          </cell>
          <cell r="AN786">
            <v>11.75</v>
          </cell>
          <cell r="AO786">
            <v>13.795</v>
          </cell>
        </row>
        <row r="787">
          <cell r="B787">
            <v>78.72</v>
          </cell>
          <cell r="C787">
            <v>186.3</v>
          </cell>
          <cell r="E787">
            <v>158.63999999999999</v>
          </cell>
          <cell r="F787">
            <v>23.25</v>
          </cell>
          <cell r="G787">
            <v>22.515000000000001</v>
          </cell>
          <cell r="H787">
            <v>42.6</v>
          </cell>
          <cell r="I787">
            <v>49.72</v>
          </cell>
          <cell r="J787">
            <v>65.040000000000006</v>
          </cell>
          <cell r="K787">
            <v>106.05</v>
          </cell>
          <cell r="L787">
            <v>15.545</v>
          </cell>
          <cell r="M787">
            <v>33.86</v>
          </cell>
          <cell r="N787">
            <v>116.65</v>
          </cell>
          <cell r="O787">
            <v>6.3931526999999999</v>
          </cell>
          <cell r="P787">
            <v>264.25</v>
          </cell>
          <cell r="Q787">
            <v>100.95</v>
          </cell>
          <cell r="R787">
            <v>381.9</v>
          </cell>
          <cell r="S787">
            <v>53.26</v>
          </cell>
          <cell r="T787">
            <v>71.36</v>
          </cell>
          <cell r="U787">
            <v>111.95</v>
          </cell>
          <cell r="V787">
            <v>24.8</v>
          </cell>
          <cell r="W787">
            <v>36.76</v>
          </cell>
          <cell r="X787">
            <v>35.421140999999999</v>
          </cell>
          <cell r="Y787">
            <v>16.33305674</v>
          </cell>
          <cell r="Z787">
            <v>76.41</v>
          </cell>
          <cell r="AA787">
            <v>35.409999999999997</v>
          </cell>
          <cell r="AB787">
            <v>97.636363636363598</v>
          </cell>
          <cell r="AC787">
            <v>53.82</v>
          </cell>
          <cell r="AD787">
            <v>63.04</v>
          </cell>
          <cell r="AE787">
            <v>101.72</v>
          </cell>
          <cell r="AF787">
            <v>58.84</v>
          </cell>
          <cell r="AG787">
            <v>12.132</v>
          </cell>
          <cell r="AH787">
            <v>130.65</v>
          </cell>
          <cell r="AI787">
            <v>14.81</v>
          </cell>
          <cell r="AJ787">
            <v>45.5</v>
          </cell>
          <cell r="AK787">
            <v>112.35</v>
          </cell>
          <cell r="AL787">
            <v>155</v>
          </cell>
          <cell r="AM787">
            <v>499.2</v>
          </cell>
          <cell r="AN787">
            <v>11.83</v>
          </cell>
          <cell r="AO787">
            <v>13.7</v>
          </cell>
        </row>
        <row r="788">
          <cell r="B788">
            <v>77.14</v>
          </cell>
          <cell r="C788">
            <v>184</v>
          </cell>
          <cell r="E788">
            <v>155.30000000000001</v>
          </cell>
          <cell r="F788">
            <v>22.35</v>
          </cell>
          <cell r="G788">
            <v>22.58</v>
          </cell>
          <cell r="H788">
            <v>40.98</v>
          </cell>
          <cell r="I788">
            <v>49.5</v>
          </cell>
          <cell r="J788">
            <v>64.38</v>
          </cell>
          <cell r="K788">
            <v>103.5</v>
          </cell>
          <cell r="L788">
            <v>15.89</v>
          </cell>
          <cell r="M788">
            <v>33.295000000000002</v>
          </cell>
          <cell r="N788">
            <v>114.45</v>
          </cell>
          <cell r="O788">
            <v>6.2477876999999999</v>
          </cell>
          <cell r="P788">
            <v>260.45</v>
          </cell>
          <cell r="Q788">
            <v>98.52</v>
          </cell>
          <cell r="R788">
            <v>370.9</v>
          </cell>
          <cell r="S788">
            <v>51.82</v>
          </cell>
          <cell r="T788">
            <v>71.13</v>
          </cell>
          <cell r="U788">
            <v>107.5</v>
          </cell>
          <cell r="V788">
            <v>24.54</v>
          </cell>
          <cell r="W788">
            <v>35.61</v>
          </cell>
          <cell r="X788">
            <v>35.050238999999998</v>
          </cell>
          <cell r="Y788">
            <v>16.019701165000001</v>
          </cell>
          <cell r="Z788">
            <v>75.290000000000006</v>
          </cell>
          <cell r="AA788">
            <v>35.340000000000003</v>
          </cell>
          <cell r="AB788">
            <v>95.727272727272705</v>
          </cell>
          <cell r="AC788">
            <v>53.55</v>
          </cell>
          <cell r="AD788">
            <v>62.34</v>
          </cell>
          <cell r="AE788">
            <v>97.81</v>
          </cell>
          <cell r="AF788">
            <v>57.38</v>
          </cell>
          <cell r="AG788">
            <v>12.112</v>
          </cell>
          <cell r="AH788">
            <v>129.35</v>
          </cell>
          <cell r="AI788">
            <v>14.404999999999999</v>
          </cell>
          <cell r="AJ788">
            <v>43.54</v>
          </cell>
          <cell r="AK788">
            <v>108</v>
          </cell>
          <cell r="AL788">
            <v>146.69999999999999</v>
          </cell>
          <cell r="AM788">
            <v>487.5</v>
          </cell>
          <cell r="AN788">
            <v>11.75</v>
          </cell>
          <cell r="AO788">
            <v>13.635</v>
          </cell>
        </row>
        <row r="789">
          <cell r="B789">
            <v>77.040000000000006</v>
          </cell>
          <cell r="C789">
            <v>184</v>
          </cell>
          <cell r="E789">
            <v>156.80000000000001</v>
          </cell>
          <cell r="F789">
            <v>22.79</v>
          </cell>
          <cell r="G789">
            <v>22.47</v>
          </cell>
          <cell r="H789">
            <v>42</v>
          </cell>
          <cell r="I789">
            <v>49.914999999999999</v>
          </cell>
          <cell r="J789">
            <v>63.87</v>
          </cell>
          <cell r="K789">
            <v>103.4</v>
          </cell>
          <cell r="L789">
            <v>15.994999999999999</v>
          </cell>
          <cell r="M789">
            <v>33.35</v>
          </cell>
          <cell r="N789">
            <v>115.05</v>
          </cell>
          <cell r="O789">
            <v>6.2361585000000002</v>
          </cell>
          <cell r="P789">
            <v>262.5</v>
          </cell>
          <cell r="Q789">
            <v>98.22</v>
          </cell>
          <cell r="R789">
            <v>379.7</v>
          </cell>
          <cell r="S789">
            <v>51.6</v>
          </cell>
          <cell r="T789">
            <v>71.12</v>
          </cell>
          <cell r="U789">
            <v>108.8</v>
          </cell>
          <cell r="V789">
            <v>24.61</v>
          </cell>
          <cell r="W789">
            <v>35.520000000000003</v>
          </cell>
          <cell r="X789">
            <v>34.132256550000001</v>
          </cell>
          <cell r="Y789">
            <v>15.99559689</v>
          </cell>
          <cell r="Z789">
            <v>73.78</v>
          </cell>
          <cell r="AA789">
            <v>35.659999999999997</v>
          </cell>
          <cell r="AB789">
            <v>95.545454545454504</v>
          </cell>
          <cell r="AC789">
            <v>52.93</v>
          </cell>
          <cell r="AD789">
            <v>61.88</v>
          </cell>
          <cell r="AE789">
            <v>100.26</v>
          </cell>
          <cell r="AF789">
            <v>57.26</v>
          </cell>
          <cell r="AG789">
            <v>12.156000000000001</v>
          </cell>
          <cell r="AH789">
            <v>130.69999999999999</v>
          </cell>
          <cell r="AI789">
            <v>14.375</v>
          </cell>
          <cell r="AJ789">
            <v>44.14</v>
          </cell>
          <cell r="AK789">
            <v>109.8</v>
          </cell>
          <cell r="AL789">
            <v>145.69999999999999</v>
          </cell>
          <cell r="AM789">
            <v>492</v>
          </cell>
          <cell r="AN789">
            <v>11.68</v>
          </cell>
          <cell r="AO789">
            <v>13.465</v>
          </cell>
        </row>
        <row r="790">
          <cell r="B790">
            <v>77.56</v>
          </cell>
          <cell r="C790">
            <v>187.6</v>
          </cell>
          <cell r="E790">
            <v>161.22</v>
          </cell>
          <cell r="F790">
            <v>22.64</v>
          </cell>
          <cell r="G790">
            <v>22.62</v>
          </cell>
          <cell r="H790">
            <v>40.68</v>
          </cell>
          <cell r="I790">
            <v>50.19</v>
          </cell>
          <cell r="J790">
            <v>63.93</v>
          </cell>
          <cell r="K790">
            <v>101.95</v>
          </cell>
          <cell r="L790">
            <v>15.675000000000001</v>
          </cell>
          <cell r="M790">
            <v>33.305</v>
          </cell>
          <cell r="N790">
            <v>115.25</v>
          </cell>
          <cell r="O790">
            <v>6.2361585000000002</v>
          </cell>
          <cell r="P790">
            <v>261.95</v>
          </cell>
          <cell r="Q790">
            <v>98.94</v>
          </cell>
          <cell r="R790">
            <v>372.3</v>
          </cell>
          <cell r="S790">
            <v>51.16</v>
          </cell>
          <cell r="T790">
            <v>70.650000000000006</v>
          </cell>
          <cell r="U790">
            <v>106.5</v>
          </cell>
          <cell r="V790">
            <v>24.2</v>
          </cell>
          <cell r="W790">
            <v>36.01</v>
          </cell>
          <cell r="X790">
            <v>34.345525199999997</v>
          </cell>
          <cell r="Y790">
            <v>16.106476555</v>
          </cell>
          <cell r="Z790">
            <v>75.42</v>
          </cell>
          <cell r="AA790">
            <v>36.07</v>
          </cell>
          <cell r="AB790">
            <v>96.863636363636402</v>
          </cell>
          <cell r="AC790">
            <v>53.21</v>
          </cell>
          <cell r="AD790">
            <v>61.82</v>
          </cell>
          <cell r="AE790">
            <v>97.33</v>
          </cell>
          <cell r="AF790">
            <v>57.74</v>
          </cell>
          <cell r="AG790">
            <v>12.244</v>
          </cell>
          <cell r="AH790">
            <v>130.1</v>
          </cell>
          <cell r="AI790">
            <v>14.404999999999999</v>
          </cell>
          <cell r="AJ790">
            <v>44.72</v>
          </cell>
          <cell r="AK790">
            <v>110.15</v>
          </cell>
          <cell r="AL790">
            <v>145.69999999999999</v>
          </cell>
          <cell r="AM790">
            <v>498.4</v>
          </cell>
          <cell r="AN790">
            <v>11.86</v>
          </cell>
          <cell r="AO790">
            <v>13.7</v>
          </cell>
        </row>
        <row r="791">
          <cell r="B791">
            <v>78.900000000000006</v>
          </cell>
          <cell r="C791">
            <v>191.3</v>
          </cell>
          <cell r="E791">
            <v>163.4</v>
          </cell>
          <cell r="F791">
            <v>22.8</v>
          </cell>
          <cell r="G791">
            <v>23.445</v>
          </cell>
          <cell r="H791">
            <v>40.96</v>
          </cell>
          <cell r="I791">
            <v>51.47</v>
          </cell>
          <cell r="J791">
            <v>65.33</v>
          </cell>
          <cell r="K791">
            <v>104.55</v>
          </cell>
          <cell r="L791">
            <v>15.63</v>
          </cell>
          <cell r="M791">
            <v>34.015000000000001</v>
          </cell>
          <cell r="N791">
            <v>117.95</v>
          </cell>
          <cell r="O791">
            <v>6.2506950000000003</v>
          </cell>
          <cell r="P791">
            <v>265.3</v>
          </cell>
          <cell r="Q791">
            <v>99.26</v>
          </cell>
          <cell r="R791">
            <v>381.3</v>
          </cell>
          <cell r="S791">
            <v>51.04</v>
          </cell>
          <cell r="T791">
            <v>71.12</v>
          </cell>
          <cell r="U791">
            <v>109.35</v>
          </cell>
          <cell r="V791">
            <v>24.76</v>
          </cell>
          <cell r="W791">
            <v>36.22</v>
          </cell>
          <cell r="X791">
            <v>35.291325299999997</v>
          </cell>
          <cell r="Y791">
            <v>16.651233170000001</v>
          </cell>
          <cell r="Z791">
            <v>76.64</v>
          </cell>
          <cell r="AA791">
            <v>36.65</v>
          </cell>
          <cell r="AB791">
            <v>99</v>
          </cell>
          <cell r="AC791">
            <v>55.1</v>
          </cell>
          <cell r="AD791">
            <v>62.7</v>
          </cell>
          <cell r="AE791">
            <v>98.99</v>
          </cell>
          <cell r="AF791">
            <v>58.46</v>
          </cell>
          <cell r="AG791">
            <v>12.507999999999999</v>
          </cell>
          <cell r="AH791">
            <v>132.19999999999999</v>
          </cell>
          <cell r="AI791">
            <v>14.13</v>
          </cell>
          <cell r="AJ791">
            <v>44.88</v>
          </cell>
          <cell r="AK791">
            <v>111.85</v>
          </cell>
          <cell r="AL791">
            <v>146.9</v>
          </cell>
          <cell r="AM791">
            <v>505.4</v>
          </cell>
          <cell r="AN791">
            <v>12.175000000000001</v>
          </cell>
          <cell r="AO791">
            <v>13.845000000000001</v>
          </cell>
        </row>
        <row r="792">
          <cell r="B792">
            <v>79.540000000000006</v>
          </cell>
          <cell r="C792">
            <v>199.6</v>
          </cell>
          <cell r="E792">
            <v>165.16</v>
          </cell>
          <cell r="F792">
            <v>23.96</v>
          </cell>
          <cell r="G792">
            <v>23.51</v>
          </cell>
          <cell r="H792">
            <v>42.88</v>
          </cell>
          <cell r="I792">
            <v>51.23</v>
          </cell>
          <cell r="J792">
            <v>65.64</v>
          </cell>
          <cell r="K792">
            <v>110.9</v>
          </cell>
          <cell r="L792">
            <v>15.33</v>
          </cell>
          <cell r="M792">
            <v>34.42</v>
          </cell>
          <cell r="N792">
            <v>122.3</v>
          </cell>
          <cell r="O792">
            <v>6.2884899000000001</v>
          </cell>
          <cell r="P792">
            <v>285.7</v>
          </cell>
          <cell r="Q792">
            <v>103.55</v>
          </cell>
          <cell r="R792">
            <v>421.9</v>
          </cell>
          <cell r="S792">
            <v>52.82</v>
          </cell>
          <cell r="T792">
            <v>71.59</v>
          </cell>
          <cell r="U792">
            <v>111.95</v>
          </cell>
          <cell r="V792">
            <v>26</v>
          </cell>
          <cell r="W792">
            <v>36.28</v>
          </cell>
          <cell r="X792">
            <v>36.728570550000001</v>
          </cell>
          <cell r="Y792">
            <v>16.766933689999998</v>
          </cell>
          <cell r="Z792">
            <v>75.59</v>
          </cell>
          <cell r="AA792">
            <v>36.25</v>
          </cell>
          <cell r="AB792">
            <v>102.272727272727</v>
          </cell>
          <cell r="AC792">
            <v>54.83</v>
          </cell>
          <cell r="AD792">
            <v>65.44</v>
          </cell>
          <cell r="AE792">
            <v>102.5</v>
          </cell>
          <cell r="AF792">
            <v>59.84</v>
          </cell>
          <cell r="AG792">
            <v>12.47</v>
          </cell>
          <cell r="AH792">
            <v>137.80000000000001</v>
          </cell>
          <cell r="AI792">
            <v>15</v>
          </cell>
          <cell r="AJ792">
            <v>46.5</v>
          </cell>
          <cell r="AK792">
            <v>116.85</v>
          </cell>
          <cell r="AL792">
            <v>154.6</v>
          </cell>
          <cell r="AM792">
            <v>532.4</v>
          </cell>
          <cell r="AN792">
            <v>12.81</v>
          </cell>
          <cell r="AO792">
            <v>13.595000000000001</v>
          </cell>
        </row>
        <row r="793">
          <cell r="B793">
            <v>80.2</v>
          </cell>
          <cell r="C793">
            <v>199.2</v>
          </cell>
          <cell r="E793">
            <v>163.1</v>
          </cell>
          <cell r="F793">
            <v>23.89</v>
          </cell>
          <cell r="G793">
            <v>23.51</v>
          </cell>
          <cell r="H793">
            <v>43.82</v>
          </cell>
          <cell r="I793">
            <v>51.15</v>
          </cell>
          <cell r="J793">
            <v>65.45</v>
          </cell>
          <cell r="K793">
            <v>109.3</v>
          </cell>
          <cell r="L793">
            <v>15.635</v>
          </cell>
          <cell r="M793">
            <v>35.195</v>
          </cell>
          <cell r="N793">
            <v>122.2</v>
          </cell>
          <cell r="O793">
            <v>6.2855825999999997</v>
          </cell>
          <cell r="P793">
            <v>281.85000000000002</v>
          </cell>
          <cell r="Q793">
            <v>103.35</v>
          </cell>
          <cell r="R793">
            <v>420.2</v>
          </cell>
          <cell r="S793">
            <v>52.46</v>
          </cell>
          <cell r="T793">
            <v>71.87</v>
          </cell>
          <cell r="U793">
            <v>114</v>
          </cell>
          <cell r="V793">
            <v>25.56</v>
          </cell>
          <cell r="W793">
            <v>36.57</v>
          </cell>
          <cell r="X793">
            <v>36.255670500000001</v>
          </cell>
          <cell r="Y793">
            <v>16.434294694999998</v>
          </cell>
          <cell r="Z793">
            <v>75.53</v>
          </cell>
          <cell r="AA793">
            <v>36.295000000000002</v>
          </cell>
          <cell r="AB793">
            <v>101.5</v>
          </cell>
          <cell r="AC793">
            <v>54.05</v>
          </cell>
          <cell r="AD793">
            <v>65.44</v>
          </cell>
          <cell r="AE793">
            <v>103.62</v>
          </cell>
          <cell r="AF793">
            <v>60.26</v>
          </cell>
          <cell r="AG793">
            <v>12.375999999999999</v>
          </cell>
          <cell r="AH793">
            <v>135.94999999999999</v>
          </cell>
          <cell r="AI793">
            <v>14.97</v>
          </cell>
          <cell r="AJ793">
            <v>46.62</v>
          </cell>
          <cell r="AK793">
            <v>117.7</v>
          </cell>
          <cell r="AL793">
            <v>154.19999999999999</v>
          </cell>
          <cell r="AM793">
            <v>529</v>
          </cell>
          <cell r="AN793">
            <v>12.654999999999999</v>
          </cell>
          <cell r="AO793">
            <v>13.605</v>
          </cell>
        </row>
        <row r="794">
          <cell r="B794">
            <v>80.84</v>
          </cell>
          <cell r="C794">
            <v>201.4</v>
          </cell>
          <cell r="E794">
            <v>163.58000000000001</v>
          </cell>
          <cell r="F794">
            <v>24.6</v>
          </cell>
          <cell r="G794">
            <v>23.71</v>
          </cell>
          <cell r="H794">
            <v>44.38</v>
          </cell>
          <cell r="I794">
            <v>51.85</v>
          </cell>
          <cell r="J794">
            <v>65.48</v>
          </cell>
          <cell r="K794">
            <v>111.7</v>
          </cell>
          <cell r="L794">
            <v>15.685</v>
          </cell>
          <cell r="M794">
            <v>35.42</v>
          </cell>
          <cell r="N794">
            <v>123.1</v>
          </cell>
          <cell r="O794">
            <v>6.3728015999999998</v>
          </cell>
          <cell r="P794">
            <v>286.2</v>
          </cell>
          <cell r="Q794">
            <v>103.8</v>
          </cell>
          <cell r="R794">
            <v>429.1</v>
          </cell>
          <cell r="S794">
            <v>53.14</v>
          </cell>
          <cell r="T794">
            <v>72.31</v>
          </cell>
          <cell r="U794">
            <v>116.3</v>
          </cell>
          <cell r="V794">
            <v>25.815000000000001</v>
          </cell>
          <cell r="W794">
            <v>36.700000000000003</v>
          </cell>
          <cell r="X794">
            <v>36.431848950000003</v>
          </cell>
          <cell r="Y794">
            <v>16.549995214999999</v>
          </cell>
          <cell r="Z794">
            <v>76.03</v>
          </cell>
          <cell r="AA794">
            <v>36.81</v>
          </cell>
          <cell r="AB794">
            <v>101.636363636364</v>
          </cell>
          <cell r="AC794">
            <v>55.13</v>
          </cell>
          <cell r="AD794">
            <v>66.180000000000007</v>
          </cell>
          <cell r="AE794">
            <v>104</v>
          </cell>
          <cell r="AF794">
            <v>60.8</v>
          </cell>
          <cell r="AG794">
            <v>12.602</v>
          </cell>
          <cell r="AH794">
            <v>137.75</v>
          </cell>
          <cell r="AI794">
            <v>15.195</v>
          </cell>
          <cell r="AJ794">
            <v>49.4</v>
          </cell>
          <cell r="AK794">
            <v>117.55</v>
          </cell>
          <cell r="AL794">
            <v>159.9</v>
          </cell>
          <cell r="AM794">
            <v>535</v>
          </cell>
          <cell r="AN794">
            <v>12.675000000000001</v>
          </cell>
          <cell r="AO794">
            <v>13.654999999999999</v>
          </cell>
        </row>
        <row r="795">
          <cell r="B795">
            <v>80.959999999999994</v>
          </cell>
          <cell r="C795">
            <v>200.6</v>
          </cell>
          <cell r="E795">
            <v>164.18</v>
          </cell>
          <cell r="F795">
            <v>25.53</v>
          </cell>
          <cell r="G795">
            <v>23.675000000000001</v>
          </cell>
          <cell r="H795">
            <v>46.56</v>
          </cell>
          <cell r="I795">
            <v>52.3</v>
          </cell>
          <cell r="J795">
            <v>66.25</v>
          </cell>
          <cell r="K795">
            <v>113.35</v>
          </cell>
          <cell r="L795">
            <v>16.22</v>
          </cell>
          <cell r="M795">
            <v>36.094999999999999</v>
          </cell>
          <cell r="N795">
            <v>124.55</v>
          </cell>
          <cell r="O795">
            <v>6.3815235000000001</v>
          </cell>
          <cell r="P795">
            <v>287.95</v>
          </cell>
          <cell r="Q795">
            <v>102.6</v>
          </cell>
          <cell r="R795">
            <v>437.8</v>
          </cell>
          <cell r="S795">
            <v>52.52</v>
          </cell>
          <cell r="T795">
            <v>72.959999999999994</v>
          </cell>
          <cell r="U795">
            <v>116.05</v>
          </cell>
          <cell r="V795">
            <v>26.85</v>
          </cell>
          <cell r="W795">
            <v>36.93</v>
          </cell>
          <cell r="X795">
            <v>36.274215599999998</v>
          </cell>
          <cell r="Y795">
            <v>16.501786665000001</v>
          </cell>
          <cell r="Z795">
            <v>76.349999999999994</v>
          </cell>
          <cell r="AA795">
            <v>37</v>
          </cell>
          <cell r="AB795">
            <v>102.818181818182</v>
          </cell>
          <cell r="AC795">
            <v>56.07</v>
          </cell>
          <cell r="AD795">
            <v>67.5</v>
          </cell>
          <cell r="AE795">
            <v>105.26</v>
          </cell>
          <cell r="AF795">
            <v>62.08</v>
          </cell>
          <cell r="AG795">
            <v>12.67</v>
          </cell>
          <cell r="AH795">
            <v>138.05000000000001</v>
          </cell>
          <cell r="AI795">
            <v>15.98</v>
          </cell>
          <cell r="AJ795">
            <v>49.8</v>
          </cell>
          <cell r="AK795">
            <v>118.05</v>
          </cell>
          <cell r="AL795">
            <v>162.30000000000001</v>
          </cell>
          <cell r="AM795">
            <v>540</v>
          </cell>
          <cell r="AN795">
            <v>12.705</v>
          </cell>
          <cell r="AO795">
            <v>13.73</v>
          </cell>
        </row>
        <row r="796">
          <cell r="B796">
            <v>81.5</v>
          </cell>
          <cell r="C796">
            <v>208</v>
          </cell>
          <cell r="E796">
            <v>170.62</v>
          </cell>
          <cell r="F796">
            <v>25.77</v>
          </cell>
          <cell r="G796">
            <v>23.234999999999999</v>
          </cell>
          <cell r="H796">
            <v>47.52</v>
          </cell>
          <cell r="I796">
            <v>52.14</v>
          </cell>
          <cell r="J796">
            <v>67.72</v>
          </cell>
          <cell r="K796">
            <v>112.5</v>
          </cell>
          <cell r="L796">
            <v>16.57</v>
          </cell>
          <cell r="M796">
            <v>36.57</v>
          </cell>
          <cell r="N796">
            <v>126.85</v>
          </cell>
          <cell r="O796">
            <v>6.4076892000000001</v>
          </cell>
          <cell r="P796">
            <v>302.75</v>
          </cell>
          <cell r="Q796">
            <v>104.7</v>
          </cell>
          <cell r="R796">
            <v>462.6</v>
          </cell>
          <cell r="S796">
            <v>52.16</v>
          </cell>
          <cell r="T796">
            <v>73.739999999999995</v>
          </cell>
          <cell r="U796">
            <v>119</v>
          </cell>
          <cell r="V796">
            <v>27.05</v>
          </cell>
          <cell r="W796">
            <v>37.020000000000003</v>
          </cell>
          <cell r="X796">
            <v>36.005311650000003</v>
          </cell>
          <cell r="Y796">
            <v>16.665695735</v>
          </cell>
          <cell r="Z796">
            <v>77.34</v>
          </cell>
          <cell r="AA796">
            <v>36.755000000000003</v>
          </cell>
          <cell r="AB796">
            <v>104.681818181818</v>
          </cell>
          <cell r="AC796">
            <v>56.3</v>
          </cell>
          <cell r="AD796">
            <v>67.98</v>
          </cell>
          <cell r="AE796">
            <v>107.06</v>
          </cell>
          <cell r="AF796">
            <v>62.52</v>
          </cell>
          <cell r="AG796">
            <v>12.398</v>
          </cell>
          <cell r="AH796">
            <v>141.80000000000001</v>
          </cell>
          <cell r="AI796">
            <v>16.395</v>
          </cell>
          <cell r="AJ796">
            <v>50.4</v>
          </cell>
          <cell r="AK796">
            <v>120.8</v>
          </cell>
          <cell r="AL796">
            <v>164.7</v>
          </cell>
          <cell r="AM796">
            <v>557.4</v>
          </cell>
          <cell r="AN796">
            <v>12.795</v>
          </cell>
          <cell r="AO796">
            <v>13.75</v>
          </cell>
        </row>
        <row r="797">
          <cell r="B797">
            <v>81.239999999999995</v>
          </cell>
          <cell r="C797">
            <v>207.5</v>
          </cell>
          <cell r="E797">
            <v>169.64</v>
          </cell>
          <cell r="F797">
            <v>25.88</v>
          </cell>
          <cell r="G797">
            <v>23.12</v>
          </cell>
          <cell r="H797">
            <v>46.78</v>
          </cell>
          <cell r="I797">
            <v>51.98</v>
          </cell>
          <cell r="J797">
            <v>67.63</v>
          </cell>
          <cell r="K797">
            <v>111.5</v>
          </cell>
          <cell r="L797">
            <v>16.475000000000001</v>
          </cell>
          <cell r="M797">
            <v>36.265000000000001</v>
          </cell>
          <cell r="N797">
            <v>128</v>
          </cell>
          <cell r="O797">
            <v>6.3379139999999996</v>
          </cell>
          <cell r="P797">
            <v>300.35000000000002</v>
          </cell>
          <cell r="Q797">
            <v>102.2</v>
          </cell>
          <cell r="R797">
            <v>459.9</v>
          </cell>
          <cell r="S797">
            <v>52.26</v>
          </cell>
          <cell r="T797">
            <v>74.19</v>
          </cell>
          <cell r="U797">
            <v>118.5</v>
          </cell>
          <cell r="V797">
            <v>26.66</v>
          </cell>
          <cell r="W797">
            <v>36.78</v>
          </cell>
          <cell r="X797">
            <v>35.022421350000002</v>
          </cell>
          <cell r="Y797">
            <v>16.819963094999999</v>
          </cell>
          <cell r="Z797">
            <v>76.930000000000007</v>
          </cell>
          <cell r="AA797">
            <v>36.54</v>
          </cell>
          <cell r="AB797">
            <v>103.818181818182</v>
          </cell>
          <cell r="AC797">
            <v>56.2</v>
          </cell>
          <cell r="AD797">
            <v>67.7</v>
          </cell>
          <cell r="AE797">
            <v>105.68</v>
          </cell>
          <cell r="AF797">
            <v>62.32</v>
          </cell>
          <cell r="AG797">
            <v>12.214</v>
          </cell>
          <cell r="AH797">
            <v>140.25</v>
          </cell>
          <cell r="AI797">
            <v>16.309999999999999</v>
          </cell>
          <cell r="AJ797">
            <v>53.3</v>
          </cell>
          <cell r="AK797">
            <v>120.5</v>
          </cell>
          <cell r="AL797">
            <v>163.4</v>
          </cell>
          <cell r="AM797">
            <v>564.20000000000005</v>
          </cell>
          <cell r="AN797">
            <v>12.77</v>
          </cell>
          <cell r="AO797">
            <v>13.61</v>
          </cell>
        </row>
        <row r="798">
          <cell r="B798">
            <v>82</v>
          </cell>
          <cell r="C798">
            <v>208.3</v>
          </cell>
          <cell r="E798">
            <v>172.78</v>
          </cell>
          <cell r="F798">
            <v>25.89</v>
          </cell>
          <cell r="G798">
            <v>23.06</v>
          </cell>
          <cell r="H798">
            <v>48.74</v>
          </cell>
          <cell r="I798">
            <v>51.99</v>
          </cell>
          <cell r="J798">
            <v>68.11</v>
          </cell>
          <cell r="K798">
            <v>111.95</v>
          </cell>
          <cell r="L798">
            <v>16.559999999999999</v>
          </cell>
          <cell r="M798">
            <v>36.475000000000001</v>
          </cell>
          <cell r="N798">
            <v>128.75</v>
          </cell>
          <cell r="O798">
            <v>6.4396694999999999</v>
          </cell>
          <cell r="P798">
            <v>306.89999999999998</v>
          </cell>
          <cell r="Q798">
            <v>103.55</v>
          </cell>
          <cell r="R798">
            <v>468.4</v>
          </cell>
          <cell r="S798">
            <v>52.34</v>
          </cell>
          <cell r="T798">
            <v>74.319999999999993</v>
          </cell>
          <cell r="U798">
            <v>120.4</v>
          </cell>
          <cell r="V798">
            <v>26.605</v>
          </cell>
          <cell r="W798">
            <v>37.18</v>
          </cell>
          <cell r="X798">
            <v>35.625137100000003</v>
          </cell>
          <cell r="Y798">
            <v>16.627128894999998</v>
          </cell>
          <cell r="Z798">
            <v>77.540000000000006</v>
          </cell>
          <cell r="AA798">
            <v>36.594999999999999</v>
          </cell>
          <cell r="AB798">
            <v>103.318181818182</v>
          </cell>
          <cell r="AC798">
            <v>56.37</v>
          </cell>
          <cell r="AD798">
            <v>68.98</v>
          </cell>
          <cell r="AE798">
            <v>107.4</v>
          </cell>
          <cell r="AF798">
            <v>63</v>
          </cell>
          <cell r="AG798">
            <v>12.138</v>
          </cell>
          <cell r="AH798">
            <v>141.30000000000001</v>
          </cell>
          <cell r="AI798">
            <v>16.02</v>
          </cell>
          <cell r="AJ798">
            <v>55.7</v>
          </cell>
          <cell r="AK798">
            <v>122.4</v>
          </cell>
          <cell r="AL798">
            <v>164.3</v>
          </cell>
          <cell r="AM798">
            <v>571</v>
          </cell>
          <cell r="AN798">
            <v>12.635</v>
          </cell>
          <cell r="AO798">
            <v>13.62</v>
          </cell>
        </row>
        <row r="799">
          <cell r="B799">
            <v>82.02</v>
          </cell>
          <cell r="C799">
            <v>207.7</v>
          </cell>
          <cell r="E799">
            <v>173.22</v>
          </cell>
          <cell r="F799">
            <v>25.75</v>
          </cell>
          <cell r="G799">
            <v>23.15</v>
          </cell>
          <cell r="H799">
            <v>48.9</v>
          </cell>
          <cell r="I799">
            <v>52.71</v>
          </cell>
          <cell r="J799">
            <v>66.7</v>
          </cell>
          <cell r="K799">
            <v>108.4</v>
          </cell>
          <cell r="L799">
            <v>16.5</v>
          </cell>
          <cell r="M799">
            <v>37.145000000000003</v>
          </cell>
          <cell r="N799">
            <v>127.45</v>
          </cell>
          <cell r="O799">
            <v>6.4454840999999998</v>
          </cell>
          <cell r="P799">
            <v>304.60000000000002</v>
          </cell>
          <cell r="Q799">
            <v>102.95</v>
          </cell>
          <cell r="R799">
            <v>461.7</v>
          </cell>
          <cell r="S799">
            <v>51.48</v>
          </cell>
          <cell r="T799">
            <v>74.5</v>
          </cell>
          <cell r="U799">
            <v>120.7</v>
          </cell>
          <cell r="V799">
            <v>26.8</v>
          </cell>
          <cell r="W799">
            <v>37.229999999999997</v>
          </cell>
          <cell r="X799">
            <v>35.690044950000001</v>
          </cell>
          <cell r="Y799">
            <v>16.574099489999998</v>
          </cell>
          <cell r="Z799">
            <v>76.56</v>
          </cell>
          <cell r="AA799">
            <v>36.97</v>
          </cell>
          <cell r="AB799">
            <v>103</v>
          </cell>
          <cell r="AC799">
            <v>55.84</v>
          </cell>
          <cell r="AD799">
            <v>69.3</v>
          </cell>
          <cell r="AE799">
            <v>108.18</v>
          </cell>
          <cell r="AF799">
            <v>62.78</v>
          </cell>
          <cell r="AG799">
            <v>12.385999999999999</v>
          </cell>
          <cell r="AH799">
            <v>141.30000000000001</v>
          </cell>
          <cell r="AI799">
            <v>15.67</v>
          </cell>
          <cell r="AJ799">
            <v>55.15</v>
          </cell>
          <cell r="AK799">
            <v>122.35</v>
          </cell>
          <cell r="AL799">
            <v>162.5</v>
          </cell>
          <cell r="AM799">
            <v>570.6</v>
          </cell>
          <cell r="AN799">
            <v>12.664999999999999</v>
          </cell>
          <cell r="AO799">
            <v>13.734999999999999</v>
          </cell>
        </row>
        <row r="800">
          <cell r="B800">
            <v>82.4</v>
          </cell>
          <cell r="C800">
            <v>208</v>
          </cell>
          <cell r="E800">
            <v>176.2</v>
          </cell>
          <cell r="F800">
            <v>25.69</v>
          </cell>
          <cell r="G800">
            <v>23.585000000000001</v>
          </cell>
          <cell r="H800">
            <v>48.9</v>
          </cell>
          <cell r="I800">
            <v>54.47</v>
          </cell>
          <cell r="J800">
            <v>67.13</v>
          </cell>
          <cell r="K800">
            <v>109.9</v>
          </cell>
          <cell r="L800">
            <v>16.524999999999999</v>
          </cell>
          <cell r="M800">
            <v>37.104999999999997</v>
          </cell>
          <cell r="N800">
            <v>129</v>
          </cell>
          <cell r="O800">
            <v>6.5414250000000003</v>
          </cell>
          <cell r="P800">
            <v>307.64999999999998</v>
          </cell>
          <cell r="Q800">
            <v>103.1</v>
          </cell>
          <cell r="R800">
            <v>464</v>
          </cell>
          <cell r="S800">
            <v>51.84</v>
          </cell>
          <cell r="T800">
            <v>74.63</v>
          </cell>
          <cell r="U800">
            <v>121.5</v>
          </cell>
          <cell r="V800">
            <v>27.04</v>
          </cell>
          <cell r="W800">
            <v>37.5</v>
          </cell>
          <cell r="X800">
            <v>36.051674400000003</v>
          </cell>
          <cell r="Y800">
            <v>16.71872514</v>
          </cell>
          <cell r="Z800">
            <v>76.91</v>
          </cell>
          <cell r="AA800">
            <v>38.04</v>
          </cell>
          <cell r="AB800">
            <v>103.181818181818</v>
          </cell>
          <cell r="AC800">
            <v>56.02</v>
          </cell>
          <cell r="AD800">
            <v>70.16</v>
          </cell>
          <cell r="AE800">
            <v>108.9</v>
          </cell>
          <cell r="AF800">
            <v>63.36</v>
          </cell>
          <cell r="AG800">
            <v>12.948</v>
          </cell>
          <cell r="AH800">
            <v>140.85</v>
          </cell>
          <cell r="AI800">
            <v>15.895</v>
          </cell>
          <cell r="AJ800">
            <v>55.1</v>
          </cell>
          <cell r="AK800">
            <v>122.6</v>
          </cell>
          <cell r="AL800">
            <v>162.30000000000001</v>
          </cell>
          <cell r="AM800">
            <v>565.79999999999995</v>
          </cell>
          <cell r="AN800">
            <v>12.56</v>
          </cell>
          <cell r="AO800">
            <v>13.875</v>
          </cell>
        </row>
        <row r="801">
          <cell r="B801">
            <v>82.2</v>
          </cell>
          <cell r="C801">
            <v>205.5</v>
          </cell>
          <cell r="E801">
            <v>177</v>
          </cell>
          <cell r="F801">
            <v>25.76</v>
          </cell>
          <cell r="G801">
            <v>23.695</v>
          </cell>
          <cell r="H801">
            <v>48.62</v>
          </cell>
          <cell r="I801">
            <v>54.63</v>
          </cell>
          <cell r="J801">
            <v>66.92</v>
          </cell>
          <cell r="K801">
            <v>111.6</v>
          </cell>
          <cell r="L801">
            <v>16.434999999999999</v>
          </cell>
          <cell r="M801">
            <v>37.299999999999997</v>
          </cell>
          <cell r="N801">
            <v>126.5</v>
          </cell>
          <cell r="O801">
            <v>6.5501468999999997</v>
          </cell>
          <cell r="P801">
            <v>305.95</v>
          </cell>
          <cell r="Q801">
            <v>103.25</v>
          </cell>
          <cell r="R801">
            <v>458.9</v>
          </cell>
          <cell r="S801">
            <v>51.16</v>
          </cell>
          <cell r="T801">
            <v>74.37</v>
          </cell>
          <cell r="U801">
            <v>120.95</v>
          </cell>
          <cell r="V801">
            <v>27.32</v>
          </cell>
          <cell r="W801">
            <v>37.5</v>
          </cell>
          <cell r="X801">
            <v>36.209307750000001</v>
          </cell>
          <cell r="Y801">
            <v>16.593382909999999</v>
          </cell>
          <cell r="Z801">
            <v>75.489999999999995</v>
          </cell>
          <cell r="AA801">
            <v>38.159999999999997</v>
          </cell>
          <cell r="AB801">
            <v>102.181818181818</v>
          </cell>
          <cell r="AC801">
            <v>55.43</v>
          </cell>
          <cell r="AD801">
            <v>69.62</v>
          </cell>
          <cell r="AE801">
            <v>108.48</v>
          </cell>
          <cell r="AF801">
            <v>63.12</v>
          </cell>
          <cell r="AG801">
            <v>12.946</v>
          </cell>
          <cell r="AH801">
            <v>138.44999999999999</v>
          </cell>
          <cell r="AI801">
            <v>16.184999999999999</v>
          </cell>
          <cell r="AJ801">
            <v>56.25</v>
          </cell>
          <cell r="AK801">
            <v>121.75</v>
          </cell>
          <cell r="AL801">
            <v>161.80000000000001</v>
          </cell>
          <cell r="AM801">
            <v>560.20000000000005</v>
          </cell>
          <cell r="AN801">
            <v>12.404999999999999</v>
          </cell>
          <cell r="AO801">
            <v>13.76</v>
          </cell>
        </row>
        <row r="802">
          <cell r="B802">
            <v>82.16</v>
          </cell>
          <cell r="C802">
            <v>203.8</v>
          </cell>
          <cell r="E802">
            <v>174.12</v>
          </cell>
          <cell r="F802">
            <v>25.77</v>
          </cell>
          <cell r="G802">
            <v>23.475000000000001</v>
          </cell>
          <cell r="H802">
            <v>48.34</v>
          </cell>
          <cell r="I802">
            <v>54.68</v>
          </cell>
          <cell r="J802">
            <v>66.25</v>
          </cell>
          <cell r="K802">
            <v>111.1</v>
          </cell>
          <cell r="L802">
            <v>16.344999999999999</v>
          </cell>
          <cell r="M802">
            <v>37.295000000000002</v>
          </cell>
          <cell r="N802">
            <v>124.25</v>
          </cell>
          <cell r="O802">
            <v>6.4571132999999996</v>
          </cell>
          <cell r="P802">
            <v>303.89999999999998</v>
          </cell>
          <cell r="Q802">
            <v>103.9</v>
          </cell>
          <cell r="R802">
            <v>460.4</v>
          </cell>
          <cell r="S802">
            <v>51.22</v>
          </cell>
          <cell r="T802">
            <v>74.069999999999993</v>
          </cell>
          <cell r="U802">
            <v>120.5</v>
          </cell>
          <cell r="V802">
            <v>27.715</v>
          </cell>
          <cell r="W802">
            <v>36.53</v>
          </cell>
          <cell r="X802">
            <v>36.172217549999999</v>
          </cell>
          <cell r="Y802">
            <v>16.501786665000001</v>
          </cell>
          <cell r="Z802">
            <v>74.61</v>
          </cell>
          <cell r="AA802">
            <v>38.07</v>
          </cell>
          <cell r="AB802">
            <v>99.909090909090907</v>
          </cell>
          <cell r="AC802">
            <v>55.59</v>
          </cell>
          <cell r="AD802">
            <v>69.459999999999994</v>
          </cell>
          <cell r="AE802">
            <v>105.08</v>
          </cell>
          <cell r="AF802">
            <v>63.4</v>
          </cell>
          <cell r="AG802">
            <v>12.885999999999999</v>
          </cell>
          <cell r="AH802">
            <v>137</v>
          </cell>
          <cell r="AI802">
            <v>16.440000000000001</v>
          </cell>
          <cell r="AJ802">
            <v>55.65</v>
          </cell>
          <cell r="AK802">
            <v>119.55</v>
          </cell>
          <cell r="AL802">
            <v>162.1</v>
          </cell>
          <cell r="AM802">
            <v>559</v>
          </cell>
          <cell r="AN802">
            <v>12.25</v>
          </cell>
          <cell r="AO802">
            <v>13.685</v>
          </cell>
        </row>
        <row r="803">
          <cell r="B803">
            <v>81.56</v>
          </cell>
          <cell r="C803">
            <v>203.7</v>
          </cell>
          <cell r="E803">
            <v>173.98</v>
          </cell>
          <cell r="F803">
            <v>25.54</v>
          </cell>
          <cell r="G803">
            <v>23.315000000000001</v>
          </cell>
          <cell r="H803">
            <v>47.94</v>
          </cell>
          <cell r="I803">
            <v>54.58</v>
          </cell>
          <cell r="J803">
            <v>65.78</v>
          </cell>
          <cell r="K803">
            <v>110.15</v>
          </cell>
          <cell r="L803">
            <v>16.454999999999998</v>
          </cell>
          <cell r="M803">
            <v>37.81</v>
          </cell>
          <cell r="N803">
            <v>122.95</v>
          </cell>
          <cell r="O803">
            <v>6.4716497999999998</v>
          </cell>
          <cell r="P803">
            <v>305.7</v>
          </cell>
          <cell r="Q803">
            <v>105.65</v>
          </cell>
          <cell r="R803">
            <v>456.5</v>
          </cell>
          <cell r="S803">
            <v>51.52</v>
          </cell>
          <cell r="T803">
            <v>75.569999999999993</v>
          </cell>
          <cell r="U803">
            <v>119.5</v>
          </cell>
          <cell r="V803">
            <v>27.274999999999999</v>
          </cell>
          <cell r="W803">
            <v>36.9</v>
          </cell>
          <cell r="X803">
            <v>36.190762650000003</v>
          </cell>
          <cell r="Y803">
            <v>16.762112835</v>
          </cell>
          <cell r="Z803">
            <v>73.86</v>
          </cell>
          <cell r="AA803">
            <v>37.85</v>
          </cell>
          <cell r="AB803">
            <v>100.136363636364</v>
          </cell>
          <cell r="AC803">
            <v>55.53</v>
          </cell>
          <cell r="AD803">
            <v>69.680000000000007</v>
          </cell>
          <cell r="AE803">
            <v>105.98</v>
          </cell>
          <cell r="AF803">
            <v>63.78</v>
          </cell>
          <cell r="AG803">
            <v>12.798</v>
          </cell>
          <cell r="AH803">
            <v>136.1</v>
          </cell>
          <cell r="AI803">
            <v>16.164999999999999</v>
          </cell>
          <cell r="AJ803">
            <v>54.5</v>
          </cell>
          <cell r="AK803">
            <v>119.6</v>
          </cell>
          <cell r="AL803">
            <v>161.19999999999999</v>
          </cell>
          <cell r="AM803">
            <v>560.20000000000005</v>
          </cell>
          <cell r="AN803">
            <v>12.46</v>
          </cell>
          <cell r="AO803">
            <v>13.7</v>
          </cell>
        </row>
        <row r="804">
          <cell r="B804">
            <v>83</v>
          </cell>
          <cell r="C804">
            <v>206.1</v>
          </cell>
          <cell r="E804">
            <v>172.8</v>
          </cell>
          <cell r="F804">
            <v>25.5</v>
          </cell>
          <cell r="G804">
            <v>23.344999999999999</v>
          </cell>
          <cell r="H804">
            <v>47.94</v>
          </cell>
          <cell r="I804">
            <v>54.53</v>
          </cell>
          <cell r="J804">
            <v>66.75</v>
          </cell>
          <cell r="K804">
            <v>110.25</v>
          </cell>
          <cell r="L804">
            <v>16.59</v>
          </cell>
          <cell r="M804">
            <v>38.549999999999997</v>
          </cell>
          <cell r="N804">
            <v>123</v>
          </cell>
          <cell r="O804">
            <v>6.4135038</v>
          </cell>
          <cell r="P804">
            <v>305.85000000000002</v>
          </cell>
          <cell r="Q804">
            <v>107.4</v>
          </cell>
          <cell r="R804">
            <v>454.7</v>
          </cell>
          <cell r="S804">
            <v>51.56</v>
          </cell>
          <cell r="T804">
            <v>76.33</v>
          </cell>
          <cell r="U804">
            <v>120.15</v>
          </cell>
          <cell r="V804">
            <v>27.52</v>
          </cell>
          <cell r="W804">
            <v>37.1</v>
          </cell>
          <cell r="X804">
            <v>36.431848950000003</v>
          </cell>
          <cell r="Y804">
            <v>16.877813355000001</v>
          </cell>
          <cell r="Z804">
            <v>74.5</v>
          </cell>
          <cell r="AA804">
            <v>37.85</v>
          </cell>
          <cell r="AB804">
            <v>100.272727272727</v>
          </cell>
          <cell r="AC804">
            <v>54.9</v>
          </cell>
          <cell r="AD804">
            <v>70.44</v>
          </cell>
          <cell r="AE804">
            <v>106.8</v>
          </cell>
          <cell r="AF804">
            <v>64</v>
          </cell>
          <cell r="AG804">
            <v>12.986000000000001</v>
          </cell>
          <cell r="AH804">
            <v>136.5</v>
          </cell>
          <cell r="AI804">
            <v>16.254999999999999</v>
          </cell>
          <cell r="AJ804">
            <v>52.5</v>
          </cell>
          <cell r="AK804">
            <v>121.7</v>
          </cell>
          <cell r="AL804">
            <v>159.9</v>
          </cell>
          <cell r="AM804">
            <v>560</v>
          </cell>
          <cell r="AN804">
            <v>12.62</v>
          </cell>
          <cell r="AO804">
            <v>13.765000000000001</v>
          </cell>
        </row>
        <row r="805">
          <cell r="B805">
            <v>81.86</v>
          </cell>
          <cell r="C805">
            <v>202.4</v>
          </cell>
          <cell r="E805">
            <v>176.46</v>
          </cell>
          <cell r="F805">
            <v>25.28</v>
          </cell>
          <cell r="G805">
            <v>23.015000000000001</v>
          </cell>
          <cell r="H805">
            <v>48</v>
          </cell>
          <cell r="I805">
            <v>54.31</v>
          </cell>
          <cell r="J805">
            <v>65.989999999999995</v>
          </cell>
          <cell r="K805">
            <v>108.3</v>
          </cell>
          <cell r="L805">
            <v>16.68</v>
          </cell>
          <cell r="M805">
            <v>38.26</v>
          </cell>
          <cell r="N805">
            <v>122.05</v>
          </cell>
          <cell r="O805">
            <v>6.3524504999999998</v>
          </cell>
          <cell r="P805">
            <v>296</v>
          </cell>
          <cell r="Q805">
            <v>106.7</v>
          </cell>
          <cell r="R805">
            <v>449.3</v>
          </cell>
          <cell r="S805">
            <v>50.78</v>
          </cell>
          <cell r="T805">
            <v>77.989999999999995</v>
          </cell>
          <cell r="U805">
            <v>121</v>
          </cell>
          <cell r="V805">
            <v>27.37</v>
          </cell>
          <cell r="W805">
            <v>36.82</v>
          </cell>
          <cell r="X805">
            <v>36.478211700000003</v>
          </cell>
          <cell r="Y805">
            <v>16.71872514</v>
          </cell>
          <cell r="Z805">
            <v>74.67</v>
          </cell>
          <cell r="AA805">
            <v>37.865000000000002</v>
          </cell>
          <cell r="AB805">
            <v>98.818181818181799</v>
          </cell>
          <cell r="AC805">
            <v>54.74</v>
          </cell>
          <cell r="AD805">
            <v>69.94</v>
          </cell>
          <cell r="AE805">
            <v>106.46</v>
          </cell>
          <cell r="AF805">
            <v>63.58</v>
          </cell>
          <cell r="AG805">
            <v>12.923999999999999</v>
          </cell>
          <cell r="AH805">
            <v>134.30000000000001</v>
          </cell>
          <cell r="AI805">
            <v>16.23</v>
          </cell>
          <cell r="AJ805">
            <v>52.3</v>
          </cell>
          <cell r="AK805">
            <v>122</v>
          </cell>
          <cell r="AL805">
            <v>166.2</v>
          </cell>
          <cell r="AM805">
            <v>550.4</v>
          </cell>
          <cell r="AN805">
            <v>12.404999999999999</v>
          </cell>
          <cell r="AO805">
            <v>13.635</v>
          </cell>
        </row>
        <row r="806">
          <cell r="B806">
            <v>80.819999999999993</v>
          </cell>
          <cell r="C806">
            <v>199.85</v>
          </cell>
          <cell r="E806">
            <v>175.66</v>
          </cell>
          <cell r="F806">
            <v>25.98</v>
          </cell>
          <cell r="G806">
            <v>22.795000000000002</v>
          </cell>
          <cell r="H806">
            <v>47.9</v>
          </cell>
          <cell r="I806">
            <v>52.96</v>
          </cell>
          <cell r="J806">
            <v>64.319999999999993</v>
          </cell>
          <cell r="K806">
            <v>108.6</v>
          </cell>
          <cell r="L806">
            <v>16.824999999999999</v>
          </cell>
          <cell r="M806">
            <v>37.125</v>
          </cell>
          <cell r="N806">
            <v>122.2</v>
          </cell>
          <cell r="O806">
            <v>6.366987</v>
          </cell>
          <cell r="P806">
            <v>290.25</v>
          </cell>
          <cell r="Q806">
            <v>104.65</v>
          </cell>
          <cell r="R806">
            <v>443</v>
          </cell>
          <cell r="S806">
            <v>51.1</v>
          </cell>
          <cell r="T806">
            <v>76.91</v>
          </cell>
          <cell r="U806">
            <v>119.55</v>
          </cell>
          <cell r="V806">
            <v>26.95</v>
          </cell>
          <cell r="W806">
            <v>36.409999999999997</v>
          </cell>
          <cell r="X806">
            <v>36.561664649999997</v>
          </cell>
          <cell r="Y806">
            <v>16.607845475000001</v>
          </cell>
          <cell r="Z806">
            <v>75.12</v>
          </cell>
          <cell r="AA806">
            <v>37.159999999999997</v>
          </cell>
          <cell r="AB806">
            <v>98.136363636363598</v>
          </cell>
          <cell r="AC806">
            <v>54.05</v>
          </cell>
          <cell r="AD806">
            <v>69.180000000000007</v>
          </cell>
          <cell r="AE806">
            <v>106.36</v>
          </cell>
          <cell r="AF806">
            <v>63.48</v>
          </cell>
          <cell r="AG806">
            <v>12.69</v>
          </cell>
          <cell r="AH806">
            <v>133.55000000000001</v>
          </cell>
          <cell r="AI806">
            <v>15.695</v>
          </cell>
          <cell r="AJ806">
            <v>52.5</v>
          </cell>
          <cell r="AK806">
            <v>122.55</v>
          </cell>
          <cell r="AL806">
            <v>167.4</v>
          </cell>
          <cell r="AM806">
            <v>543</v>
          </cell>
          <cell r="AN806">
            <v>12.17</v>
          </cell>
          <cell r="AO806">
            <v>13.585000000000001</v>
          </cell>
        </row>
        <row r="807">
          <cell r="B807">
            <v>81.8</v>
          </cell>
          <cell r="C807">
            <v>200.8</v>
          </cell>
          <cell r="E807">
            <v>176</v>
          </cell>
          <cell r="F807">
            <v>26.4</v>
          </cell>
          <cell r="G807">
            <v>22.405000000000001</v>
          </cell>
          <cell r="H807">
            <v>47.6</v>
          </cell>
          <cell r="I807">
            <v>51.89</v>
          </cell>
          <cell r="J807">
            <v>64.88</v>
          </cell>
          <cell r="K807">
            <v>109.65</v>
          </cell>
          <cell r="L807">
            <v>16.59</v>
          </cell>
          <cell r="M807">
            <v>36.765000000000001</v>
          </cell>
          <cell r="N807">
            <v>122.3</v>
          </cell>
          <cell r="O807">
            <v>6.3495432000000003</v>
          </cell>
          <cell r="P807">
            <v>288.10000000000002</v>
          </cell>
          <cell r="Q807">
            <v>103.7</v>
          </cell>
          <cell r="R807">
            <v>441.3</v>
          </cell>
          <cell r="S807">
            <v>51.16</v>
          </cell>
          <cell r="T807">
            <v>75.14</v>
          </cell>
          <cell r="U807">
            <v>117.65</v>
          </cell>
          <cell r="V807">
            <v>25.93</v>
          </cell>
          <cell r="W807">
            <v>36.200000000000003</v>
          </cell>
          <cell r="X807">
            <v>36.793478399999998</v>
          </cell>
          <cell r="Y807">
            <v>16.853709080000002</v>
          </cell>
          <cell r="Z807">
            <v>74.900000000000006</v>
          </cell>
          <cell r="AA807">
            <v>36.36</v>
          </cell>
          <cell r="AB807">
            <v>97</v>
          </cell>
          <cell r="AC807">
            <v>53.98</v>
          </cell>
          <cell r="AD807">
            <v>68.680000000000007</v>
          </cell>
          <cell r="AE807">
            <v>104.94</v>
          </cell>
          <cell r="AF807">
            <v>63.76</v>
          </cell>
          <cell r="AG807">
            <v>12.504</v>
          </cell>
          <cell r="AH807">
            <v>134.35</v>
          </cell>
          <cell r="AI807">
            <v>15.645</v>
          </cell>
          <cell r="AJ807">
            <v>52.5</v>
          </cell>
          <cell r="AK807">
            <v>122.55</v>
          </cell>
          <cell r="AL807">
            <v>168.8</v>
          </cell>
          <cell r="AM807">
            <v>550.20000000000005</v>
          </cell>
          <cell r="AN807">
            <v>12.43</v>
          </cell>
          <cell r="AO807">
            <v>13.67</v>
          </cell>
        </row>
        <row r="808">
          <cell r="B808">
            <v>80.58</v>
          </cell>
          <cell r="C808">
            <v>201.5</v>
          </cell>
          <cell r="E808">
            <v>174.84</v>
          </cell>
          <cell r="F808">
            <v>26.11</v>
          </cell>
          <cell r="G808">
            <v>22.23</v>
          </cell>
          <cell r="H808">
            <v>48.52</v>
          </cell>
          <cell r="I808">
            <v>51.83</v>
          </cell>
          <cell r="J808">
            <v>64.790000000000006</v>
          </cell>
          <cell r="K808">
            <v>107.5</v>
          </cell>
          <cell r="L808">
            <v>16.324999999999999</v>
          </cell>
          <cell r="M808">
            <v>36.450000000000003</v>
          </cell>
          <cell r="N808">
            <v>121.35</v>
          </cell>
          <cell r="O808">
            <v>6.2652314999999996</v>
          </cell>
          <cell r="P808">
            <v>288.14999999999998</v>
          </cell>
          <cell r="Q808">
            <v>103.9</v>
          </cell>
          <cell r="R808">
            <v>441</v>
          </cell>
          <cell r="S808">
            <v>51.42</v>
          </cell>
          <cell r="T808">
            <v>73.84</v>
          </cell>
          <cell r="U808">
            <v>117.8</v>
          </cell>
          <cell r="V808">
            <v>25.63</v>
          </cell>
          <cell r="W808">
            <v>36.340000000000003</v>
          </cell>
          <cell r="X808">
            <v>37.053109800000001</v>
          </cell>
          <cell r="Y808">
            <v>17.017618150000001</v>
          </cell>
          <cell r="Z808">
            <v>75.099999999999994</v>
          </cell>
          <cell r="AA808">
            <v>36.305</v>
          </cell>
          <cell r="AB808">
            <v>97.181818181818201</v>
          </cell>
          <cell r="AC808">
            <v>53.71</v>
          </cell>
          <cell r="AD808">
            <v>69.12</v>
          </cell>
          <cell r="AE808">
            <v>106.3</v>
          </cell>
          <cell r="AF808">
            <v>63.8</v>
          </cell>
          <cell r="AG808">
            <v>12.488</v>
          </cell>
          <cell r="AH808">
            <v>134.4</v>
          </cell>
          <cell r="AI808">
            <v>15.58</v>
          </cell>
          <cell r="AJ808">
            <v>52.25</v>
          </cell>
          <cell r="AK808">
            <v>122.55</v>
          </cell>
          <cell r="AL808">
            <v>168.8</v>
          </cell>
          <cell r="AM808">
            <v>543.6</v>
          </cell>
          <cell r="AN808">
            <v>12.445</v>
          </cell>
          <cell r="AO808">
            <v>13.57</v>
          </cell>
        </row>
        <row r="809">
          <cell r="B809">
            <v>80.72</v>
          </cell>
          <cell r="C809">
            <v>201.9</v>
          </cell>
          <cell r="E809">
            <v>174.46</v>
          </cell>
          <cell r="F809">
            <v>26.25</v>
          </cell>
          <cell r="G809">
            <v>22.145</v>
          </cell>
          <cell r="H809">
            <v>48</v>
          </cell>
          <cell r="I809">
            <v>51.54</v>
          </cell>
          <cell r="J809">
            <v>65.400000000000006</v>
          </cell>
          <cell r="K809">
            <v>108.2</v>
          </cell>
          <cell r="L809">
            <v>16.149999999999999</v>
          </cell>
          <cell r="M809">
            <v>36.125</v>
          </cell>
          <cell r="N809">
            <v>120.75</v>
          </cell>
          <cell r="O809">
            <v>6.2652314999999996</v>
          </cell>
          <cell r="P809">
            <v>292.35000000000002</v>
          </cell>
          <cell r="Q809">
            <v>103.1</v>
          </cell>
          <cell r="R809">
            <v>447.2</v>
          </cell>
          <cell r="S809">
            <v>51.18</v>
          </cell>
          <cell r="T809">
            <v>73.73</v>
          </cell>
          <cell r="U809">
            <v>118.05</v>
          </cell>
          <cell r="V809">
            <v>25.12</v>
          </cell>
          <cell r="W809">
            <v>36.229999999999997</v>
          </cell>
          <cell r="X809">
            <v>36.793478399999998</v>
          </cell>
          <cell r="Y809">
            <v>16.974230455000001</v>
          </cell>
          <cell r="Z809">
            <v>75.63</v>
          </cell>
          <cell r="AA809">
            <v>35.81</v>
          </cell>
          <cell r="AB809">
            <v>96.863636363636402</v>
          </cell>
          <cell r="AC809">
            <v>53.86</v>
          </cell>
          <cell r="AD809">
            <v>68.56</v>
          </cell>
          <cell r="AE809">
            <v>106.2</v>
          </cell>
          <cell r="AF809">
            <v>63.34</v>
          </cell>
          <cell r="AG809">
            <v>12.358000000000001</v>
          </cell>
          <cell r="AH809">
            <v>134.80000000000001</v>
          </cell>
          <cell r="AI809">
            <v>15.904999999999999</v>
          </cell>
          <cell r="AJ809">
            <v>52.85</v>
          </cell>
          <cell r="AK809">
            <v>122</v>
          </cell>
          <cell r="AL809">
            <v>170.6</v>
          </cell>
          <cell r="AM809">
            <v>541.6</v>
          </cell>
          <cell r="AN809">
            <v>12.4</v>
          </cell>
          <cell r="AO809">
            <v>13.64</v>
          </cell>
        </row>
        <row r="810">
          <cell r="B810">
            <v>80.5</v>
          </cell>
          <cell r="C810">
            <v>203.4</v>
          </cell>
          <cell r="E810">
            <v>174.28</v>
          </cell>
          <cell r="F810">
            <v>25.81</v>
          </cell>
          <cell r="G810">
            <v>22.04</v>
          </cell>
          <cell r="H810">
            <v>47.9</v>
          </cell>
          <cell r="I810">
            <v>51.29</v>
          </cell>
          <cell r="J810">
            <v>65.290000000000006</v>
          </cell>
          <cell r="K810">
            <v>107.45</v>
          </cell>
          <cell r="L810">
            <v>16.175000000000001</v>
          </cell>
          <cell r="M810">
            <v>36.049999999999997</v>
          </cell>
          <cell r="N810">
            <v>120.9</v>
          </cell>
          <cell r="O810">
            <v>6.3640796999999996</v>
          </cell>
          <cell r="P810">
            <v>290.2</v>
          </cell>
          <cell r="Q810">
            <v>102.6</v>
          </cell>
          <cell r="R810">
            <v>446.6</v>
          </cell>
          <cell r="S810">
            <v>50.26</v>
          </cell>
          <cell r="T810">
            <v>71.680000000000007</v>
          </cell>
          <cell r="U810">
            <v>117.85</v>
          </cell>
          <cell r="V810">
            <v>24.734999999999999</v>
          </cell>
          <cell r="W810">
            <v>36.08</v>
          </cell>
          <cell r="X810">
            <v>36.802750949999997</v>
          </cell>
          <cell r="Y810">
            <v>17.186348075000002</v>
          </cell>
          <cell r="Z810">
            <v>75.680000000000007</v>
          </cell>
          <cell r="AA810">
            <v>35.515000000000001</v>
          </cell>
          <cell r="AB810">
            <v>96.227272727272705</v>
          </cell>
          <cell r="AC810">
            <v>53.53</v>
          </cell>
          <cell r="AD810">
            <v>67.7</v>
          </cell>
          <cell r="AE810">
            <v>105.64</v>
          </cell>
          <cell r="AF810">
            <v>62.48</v>
          </cell>
          <cell r="AG810">
            <v>12.29</v>
          </cell>
          <cell r="AH810">
            <v>134.19999999999999</v>
          </cell>
          <cell r="AI810">
            <v>15.59</v>
          </cell>
          <cell r="AJ810">
            <v>53.2</v>
          </cell>
          <cell r="AK810">
            <v>121.55</v>
          </cell>
          <cell r="AL810">
            <v>170</v>
          </cell>
          <cell r="AM810">
            <v>542.79999999999995</v>
          </cell>
          <cell r="AN810">
            <v>12.4</v>
          </cell>
          <cell r="AO810">
            <v>13.605</v>
          </cell>
        </row>
        <row r="811">
          <cell r="B811">
            <v>80.760000000000005</v>
          </cell>
          <cell r="C811">
            <v>203.5</v>
          </cell>
          <cell r="E811">
            <v>173.04</v>
          </cell>
          <cell r="F811">
            <v>26.01</v>
          </cell>
          <cell r="G811">
            <v>21.925000000000001</v>
          </cell>
          <cell r="H811">
            <v>48.32</v>
          </cell>
          <cell r="I811">
            <v>50.6</v>
          </cell>
          <cell r="J811">
            <v>64.83</v>
          </cell>
          <cell r="K811">
            <v>108.25</v>
          </cell>
          <cell r="L811">
            <v>16.29</v>
          </cell>
          <cell r="M811">
            <v>36.01</v>
          </cell>
          <cell r="N811">
            <v>121.6</v>
          </cell>
          <cell r="O811">
            <v>6.4047818999999997</v>
          </cell>
          <cell r="P811">
            <v>290.75</v>
          </cell>
          <cell r="Q811">
            <v>99</v>
          </cell>
          <cell r="R811">
            <v>455.3</v>
          </cell>
          <cell r="S811">
            <v>51.64</v>
          </cell>
          <cell r="T811">
            <v>70.5</v>
          </cell>
          <cell r="U811">
            <v>117.8</v>
          </cell>
          <cell r="V811">
            <v>25.17</v>
          </cell>
          <cell r="W811">
            <v>36.049999999999997</v>
          </cell>
          <cell r="X811">
            <v>36.719298000000002</v>
          </cell>
          <cell r="Y811">
            <v>17.167064655000001</v>
          </cell>
          <cell r="Z811">
            <v>74.61</v>
          </cell>
          <cell r="AA811">
            <v>35.164999999999999</v>
          </cell>
          <cell r="AB811">
            <v>96.136363636363598</v>
          </cell>
          <cell r="AC811">
            <v>53.88</v>
          </cell>
          <cell r="AD811">
            <v>68.400000000000006</v>
          </cell>
          <cell r="AE811">
            <v>106.7</v>
          </cell>
          <cell r="AF811">
            <v>62.7</v>
          </cell>
          <cell r="AG811">
            <v>12.092000000000001</v>
          </cell>
          <cell r="AH811">
            <v>134.80000000000001</v>
          </cell>
          <cell r="AI811">
            <v>15.255000000000001</v>
          </cell>
          <cell r="AJ811">
            <v>52.95</v>
          </cell>
          <cell r="AK811">
            <v>120.3</v>
          </cell>
          <cell r="AL811">
            <v>169.9</v>
          </cell>
          <cell r="AM811">
            <v>554.79999999999995</v>
          </cell>
          <cell r="AN811">
            <v>12.45</v>
          </cell>
          <cell r="AO811">
            <v>13.69</v>
          </cell>
        </row>
        <row r="812">
          <cell r="B812">
            <v>80.959999999999994</v>
          </cell>
          <cell r="C812">
            <v>202.1</v>
          </cell>
          <cell r="E812">
            <v>171.2</v>
          </cell>
          <cell r="F812">
            <v>25.74</v>
          </cell>
          <cell r="G812">
            <v>21.85</v>
          </cell>
          <cell r="H812">
            <v>47.16</v>
          </cell>
          <cell r="I812">
            <v>50.63</v>
          </cell>
          <cell r="J812">
            <v>64.83</v>
          </cell>
          <cell r="K812">
            <v>107</v>
          </cell>
          <cell r="L812">
            <v>15.975</v>
          </cell>
          <cell r="M812">
            <v>35.795000000000002</v>
          </cell>
          <cell r="N812">
            <v>120.4</v>
          </cell>
          <cell r="O812">
            <v>6.3582650999999997</v>
          </cell>
          <cell r="P812">
            <v>283.95</v>
          </cell>
          <cell r="Q812">
            <v>99.32</v>
          </cell>
          <cell r="R812">
            <v>440.2</v>
          </cell>
          <cell r="S812">
            <v>51.78</v>
          </cell>
          <cell r="T812">
            <v>70.180000000000007</v>
          </cell>
          <cell r="U812">
            <v>117.5</v>
          </cell>
          <cell r="V812">
            <v>24.524999999999999</v>
          </cell>
          <cell r="W812">
            <v>36.020000000000003</v>
          </cell>
          <cell r="X812">
            <v>36.4967568</v>
          </cell>
          <cell r="Y812">
            <v>17.282765175000002</v>
          </cell>
          <cell r="Z812">
            <v>73.27</v>
          </cell>
          <cell r="AA812">
            <v>35.56</v>
          </cell>
          <cell r="AB812">
            <v>96</v>
          </cell>
          <cell r="AC812">
            <v>52.98</v>
          </cell>
          <cell r="AD812">
            <v>67.260000000000005</v>
          </cell>
          <cell r="AE812">
            <v>106.76</v>
          </cell>
          <cell r="AF812">
            <v>62.34</v>
          </cell>
          <cell r="AG812">
            <v>12.154</v>
          </cell>
          <cell r="AH812">
            <v>134.30000000000001</v>
          </cell>
          <cell r="AI812">
            <v>15.865</v>
          </cell>
          <cell r="AJ812">
            <v>50.8</v>
          </cell>
          <cell r="AK812">
            <v>120.3</v>
          </cell>
          <cell r="AL812">
            <v>168.9</v>
          </cell>
          <cell r="AM812">
            <v>533.79999999999995</v>
          </cell>
          <cell r="AN812">
            <v>12.47</v>
          </cell>
          <cell r="AO812">
            <v>13.69</v>
          </cell>
        </row>
        <row r="813">
          <cell r="B813">
            <v>80.900000000000006</v>
          </cell>
          <cell r="C813">
            <v>200.1</v>
          </cell>
          <cell r="E813">
            <v>171.6</v>
          </cell>
          <cell r="F813">
            <v>25.82</v>
          </cell>
          <cell r="G813">
            <v>21.98</v>
          </cell>
          <cell r="H813">
            <v>46.86</v>
          </cell>
          <cell r="I813">
            <v>50.61</v>
          </cell>
          <cell r="J813">
            <v>65.28</v>
          </cell>
          <cell r="K813">
            <v>106</v>
          </cell>
          <cell r="L813">
            <v>16.149999999999999</v>
          </cell>
          <cell r="M813">
            <v>35.594999999999999</v>
          </cell>
          <cell r="N813">
            <v>120.6</v>
          </cell>
          <cell r="O813">
            <v>6.3495432000000003</v>
          </cell>
          <cell r="P813">
            <v>284.8</v>
          </cell>
          <cell r="Q813">
            <v>99.98</v>
          </cell>
          <cell r="R813">
            <v>448.5</v>
          </cell>
          <cell r="S813">
            <v>51.9</v>
          </cell>
          <cell r="T813">
            <v>71.95</v>
          </cell>
          <cell r="U813">
            <v>115.7</v>
          </cell>
          <cell r="V813">
            <v>25.02</v>
          </cell>
          <cell r="W813">
            <v>35.979999999999997</v>
          </cell>
          <cell r="X813">
            <v>36.060946950000002</v>
          </cell>
          <cell r="Y813">
            <v>17.089930975000001</v>
          </cell>
          <cell r="Z813">
            <v>73.489999999999995</v>
          </cell>
          <cell r="AA813">
            <v>35.625</v>
          </cell>
          <cell r="AB813">
            <v>96</v>
          </cell>
          <cell r="AC813">
            <v>51.88</v>
          </cell>
          <cell r="AD813">
            <v>65.599999999999994</v>
          </cell>
          <cell r="AE813">
            <v>104.8</v>
          </cell>
          <cell r="AF813">
            <v>62</v>
          </cell>
          <cell r="AG813">
            <v>12.186</v>
          </cell>
          <cell r="AH813">
            <v>134.30000000000001</v>
          </cell>
          <cell r="AI813">
            <v>16.2</v>
          </cell>
          <cell r="AJ813">
            <v>50.1</v>
          </cell>
          <cell r="AK813">
            <v>119.25</v>
          </cell>
          <cell r="AL813">
            <v>168.7</v>
          </cell>
          <cell r="AM813">
            <v>534</v>
          </cell>
          <cell r="AN813">
            <v>12.494999999999999</v>
          </cell>
          <cell r="AO813">
            <v>13.68</v>
          </cell>
        </row>
        <row r="814">
          <cell r="B814">
            <v>80.239999999999995</v>
          </cell>
          <cell r="C814">
            <v>199.2</v>
          </cell>
          <cell r="E814">
            <v>172.38</v>
          </cell>
          <cell r="F814">
            <v>25.69</v>
          </cell>
          <cell r="G814">
            <v>21.79</v>
          </cell>
          <cell r="H814">
            <v>46.76</v>
          </cell>
          <cell r="I814">
            <v>50.45</v>
          </cell>
          <cell r="J814">
            <v>65.19</v>
          </cell>
          <cell r="K814">
            <v>105.2</v>
          </cell>
          <cell r="L814">
            <v>15.61</v>
          </cell>
          <cell r="M814">
            <v>35.365000000000002</v>
          </cell>
          <cell r="N814">
            <v>119.5</v>
          </cell>
          <cell r="O814">
            <v>6.3524504999999998</v>
          </cell>
          <cell r="P814">
            <v>284.14999999999998</v>
          </cell>
          <cell r="Q814">
            <v>100.2</v>
          </cell>
          <cell r="R814">
            <v>447.2</v>
          </cell>
          <cell r="S814">
            <v>51.66</v>
          </cell>
          <cell r="T814">
            <v>71.69</v>
          </cell>
          <cell r="U814">
            <v>117.4</v>
          </cell>
          <cell r="V814">
            <v>24.86</v>
          </cell>
          <cell r="W814">
            <v>35.659999999999997</v>
          </cell>
          <cell r="X814">
            <v>35.736407700000001</v>
          </cell>
          <cell r="Y814">
            <v>17.09475183</v>
          </cell>
          <cell r="Z814">
            <v>72.97</v>
          </cell>
          <cell r="AA814">
            <v>35.4</v>
          </cell>
          <cell r="AB814">
            <v>96.136363636363598</v>
          </cell>
          <cell r="AC814">
            <v>51.99</v>
          </cell>
          <cell r="AD814">
            <v>64.5</v>
          </cell>
          <cell r="AE814">
            <v>104.84</v>
          </cell>
          <cell r="AF814">
            <v>62</v>
          </cell>
          <cell r="AG814">
            <v>12.071999999999999</v>
          </cell>
          <cell r="AH814">
            <v>133.9</v>
          </cell>
          <cell r="AI814">
            <v>16.2</v>
          </cell>
          <cell r="AJ814">
            <v>49.92</v>
          </cell>
          <cell r="AK814">
            <v>118.85</v>
          </cell>
          <cell r="AL814">
            <v>169.1</v>
          </cell>
          <cell r="AM814">
            <v>530.4</v>
          </cell>
          <cell r="AN814">
            <v>12.255000000000001</v>
          </cell>
          <cell r="AO814">
            <v>13.625</v>
          </cell>
        </row>
        <row r="815">
          <cell r="B815">
            <v>80.400000000000006</v>
          </cell>
          <cell r="C815">
            <v>197.25</v>
          </cell>
          <cell r="E815">
            <v>173.06</v>
          </cell>
          <cell r="F815">
            <v>25.7</v>
          </cell>
          <cell r="G815">
            <v>21.965</v>
          </cell>
          <cell r="H815">
            <v>46.44</v>
          </cell>
          <cell r="I815">
            <v>50.99</v>
          </cell>
          <cell r="J815">
            <v>65.42</v>
          </cell>
          <cell r="K815">
            <v>105.05</v>
          </cell>
          <cell r="L815">
            <v>15.185</v>
          </cell>
          <cell r="M815">
            <v>35.86</v>
          </cell>
          <cell r="N815">
            <v>118.9</v>
          </cell>
          <cell r="O815">
            <v>6.2652314999999996</v>
          </cell>
          <cell r="P815">
            <v>280.64999999999998</v>
          </cell>
          <cell r="Q815">
            <v>99.62</v>
          </cell>
          <cell r="R815">
            <v>430.1</v>
          </cell>
          <cell r="S815">
            <v>50.98</v>
          </cell>
          <cell r="T815">
            <v>71.84</v>
          </cell>
          <cell r="U815">
            <v>116.05</v>
          </cell>
          <cell r="V815">
            <v>24.715</v>
          </cell>
          <cell r="W815">
            <v>35.1</v>
          </cell>
          <cell r="X815">
            <v>34.911150749999997</v>
          </cell>
          <cell r="Y815">
            <v>17.234556625</v>
          </cell>
          <cell r="Z815">
            <v>72.27</v>
          </cell>
          <cell r="AA815">
            <v>35.9</v>
          </cell>
          <cell r="AB815">
            <v>95.545454545454504</v>
          </cell>
          <cell r="AC815">
            <v>52.03</v>
          </cell>
          <cell r="AD815">
            <v>67.84</v>
          </cell>
          <cell r="AE815">
            <v>104.28</v>
          </cell>
          <cell r="AF815">
            <v>63.04</v>
          </cell>
          <cell r="AG815">
            <v>12.268000000000001</v>
          </cell>
          <cell r="AH815">
            <v>132.75</v>
          </cell>
          <cell r="AI815">
            <v>16.239999999999998</v>
          </cell>
          <cell r="AJ815">
            <v>49.52</v>
          </cell>
          <cell r="AK815">
            <v>117.8</v>
          </cell>
          <cell r="AL815">
            <v>166</v>
          </cell>
          <cell r="AM815">
            <v>528.79999999999995</v>
          </cell>
          <cell r="AN815">
            <v>12.28</v>
          </cell>
          <cell r="AO815">
            <v>13.5</v>
          </cell>
        </row>
        <row r="816">
          <cell r="B816">
            <v>79.459999999999994</v>
          </cell>
          <cell r="C816">
            <v>199.45</v>
          </cell>
          <cell r="E816">
            <v>175.34</v>
          </cell>
          <cell r="F816">
            <v>26.02</v>
          </cell>
          <cell r="G816">
            <v>22</v>
          </cell>
          <cell r="H816">
            <v>46.28</v>
          </cell>
          <cell r="I816">
            <v>51.11</v>
          </cell>
          <cell r="J816">
            <v>65.45</v>
          </cell>
          <cell r="K816">
            <v>106.25</v>
          </cell>
          <cell r="L816">
            <v>15.11</v>
          </cell>
          <cell r="M816">
            <v>36.380000000000003</v>
          </cell>
          <cell r="N816">
            <v>121.05</v>
          </cell>
          <cell r="O816">
            <v>6.2913971999999996</v>
          </cell>
          <cell r="P816">
            <v>281.25</v>
          </cell>
          <cell r="Q816">
            <v>99.54</v>
          </cell>
          <cell r="R816">
            <v>439.2</v>
          </cell>
          <cell r="S816">
            <v>51.62</v>
          </cell>
          <cell r="T816">
            <v>72.260000000000005</v>
          </cell>
          <cell r="U816">
            <v>109.1</v>
          </cell>
          <cell r="V816">
            <v>24.84</v>
          </cell>
          <cell r="W816">
            <v>35.450000000000003</v>
          </cell>
          <cell r="X816">
            <v>34.864787999999997</v>
          </cell>
          <cell r="Y816">
            <v>17.205631494999999</v>
          </cell>
          <cell r="Z816">
            <v>72.55</v>
          </cell>
          <cell r="AA816">
            <v>36.134999999999998</v>
          </cell>
          <cell r="AB816">
            <v>96</v>
          </cell>
          <cell r="AC816">
            <v>52.53</v>
          </cell>
          <cell r="AD816">
            <v>67.92</v>
          </cell>
          <cell r="AE816">
            <v>103</v>
          </cell>
          <cell r="AF816">
            <v>63.28</v>
          </cell>
          <cell r="AG816">
            <v>12.273999999999999</v>
          </cell>
          <cell r="AH816">
            <v>134.69999999999999</v>
          </cell>
          <cell r="AI816">
            <v>16.489999999999998</v>
          </cell>
          <cell r="AJ816">
            <v>49.1</v>
          </cell>
          <cell r="AK816">
            <v>117.3</v>
          </cell>
          <cell r="AL816">
            <v>165</v>
          </cell>
          <cell r="AM816">
            <v>530.4</v>
          </cell>
          <cell r="AN816">
            <v>12.345000000000001</v>
          </cell>
          <cell r="AO816">
            <v>13.64</v>
          </cell>
        </row>
        <row r="817">
          <cell r="B817">
            <v>81.099999999999994</v>
          </cell>
          <cell r="C817">
            <v>203.1</v>
          </cell>
          <cell r="E817">
            <v>175.12</v>
          </cell>
          <cell r="F817">
            <v>27.18</v>
          </cell>
          <cell r="G817">
            <v>22.03</v>
          </cell>
          <cell r="H817">
            <v>47.74</v>
          </cell>
          <cell r="I817">
            <v>50.88</v>
          </cell>
          <cell r="J817">
            <v>66.62</v>
          </cell>
          <cell r="K817">
            <v>109.9</v>
          </cell>
          <cell r="L817">
            <v>15.345000000000001</v>
          </cell>
          <cell r="M817">
            <v>36.185000000000002</v>
          </cell>
          <cell r="N817">
            <v>123.9</v>
          </cell>
          <cell r="O817">
            <v>6.4745571000000002</v>
          </cell>
          <cell r="P817">
            <v>291.7</v>
          </cell>
          <cell r="Q817">
            <v>100.55</v>
          </cell>
          <cell r="R817">
            <v>451.9</v>
          </cell>
          <cell r="S817">
            <v>53.24</v>
          </cell>
          <cell r="T817">
            <v>72.37</v>
          </cell>
          <cell r="U817">
            <v>110.15</v>
          </cell>
          <cell r="V817">
            <v>25.344999999999999</v>
          </cell>
          <cell r="W817">
            <v>36.03</v>
          </cell>
          <cell r="X817">
            <v>35.0316939</v>
          </cell>
          <cell r="Y817">
            <v>17.388823984999998</v>
          </cell>
          <cell r="Z817">
            <v>73.150000000000006</v>
          </cell>
          <cell r="AA817">
            <v>35.700000000000003</v>
          </cell>
          <cell r="AB817">
            <v>96.863636363636402</v>
          </cell>
          <cell r="AC817">
            <v>53.63</v>
          </cell>
          <cell r="AD817">
            <v>68.88</v>
          </cell>
          <cell r="AE817">
            <v>105.16</v>
          </cell>
          <cell r="AF817">
            <v>64.099999999999994</v>
          </cell>
          <cell r="AG817">
            <v>12.08</v>
          </cell>
          <cell r="AH817">
            <v>136.25</v>
          </cell>
          <cell r="AI817">
            <v>17.265000000000001</v>
          </cell>
          <cell r="AJ817">
            <v>51.8</v>
          </cell>
          <cell r="AK817">
            <v>118.4</v>
          </cell>
          <cell r="AL817">
            <v>165.4</v>
          </cell>
          <cell r="AM817">
            <v>547.6</v>
          </cell>
          <cell r="AN817">
            <v>12.59</v>
          </cell>
          <cell r="AO817">
            <v>13.84</v>
          </cell>
        </row>
        <row r="818">
          <cell r="B818">
            <v>82.12</v>
          </cell>
          <cell r="C818">
            <v>207</v>
          </cell>
          <cell r="E818">
            <v>177.08</v>
          </cell>
          <cell r="F818">
            <v>27.98</v>
          </cell>
          <cell r="G818">
            <v>22.12</v>
          </cell>
          <cell r="H818">
            <v>48.44</v>
          </cell>
          <cell r="I818">
            <v>50.66</v>
          </cell>
          <cell r="J818">
            <v>67.87</v>
          </cell>
          <cell r="K818">
            <v>110.8</v>
          </cell>
          <cell r="L818">
            <v>15.484999999999999</v>
          </cell>
          <cell r="M818">
            <v>36.51</v>
          </cell>
          <cell r="N818">
            <v>124.3</v>
          </cell>
          <cell r="O818">
            <v>6.4832789999999996</v>
          </cell>
          <cell r="P818">
            <v>302.3</v>
          </cell>
          <cell r="Q818">
            <v>101.3</v>
          </cell>
          <cell r="R818">
            <v>462.2</v>
          </cell>
          <cell r="S818">
            <v>54.98</v>
          </cell>
          <cell r="T818">
            <v>73.39</v>
          </cell>
          <cell r="U818">
            <v>112.45</v>
          </cell>
          <cell r="V818">
            <v>25.93</v>
          </cell>
          <cell r="W818">
            <v>36.97</v>
          </cell>
          <cell r="X818">
            <v>35.235689999999998</v>
          </cell>
          <cell r="Y818">
            <v>17.432211680000002</v>
          </cell>
          <cell r="Z818">
            <v>74.5</v>
          </cell>
          <cell r="AA818">
            <v>35.369999999999997</v>
          </cell>
          <cell r="AB818">
            <v>99</v>
          </cell>
          <cell r="AC818">
            <v>54.14</v>
          </cell>
          <cell r="AD818">
            <v>70.099999999999994</v>
          </cell>
          <cell r="AE818">
            <v>107.5</v>
          </cell>
          <cell r="AF818">
            <v>64.64</v>
          </cell>
          <cell r="AG818">
            <v>11.884</v>
          </cell>
          <cell r="AH818">
            <v>136.25</v>
          </cell>
          <cell r="AI818">
            <v>17.715</v>
          </cell>
          <cell r="AJ818">
            <v>53</v>
          </cell>
          <cell r="AK818">
            <v>121.85</v>
          </cell>
          <cell r="AL818">
            <v>165.9</v>
          </cell>
          <cell r="AM818">
            <v>562.4</v>
          </cell>
          <cell r="AN818">
            <v>12.6</v>
          </cell>
          <cell r="AO818">
            <v>13.95</v>
          </cell>
        </row>
        <row r="819">
          <cell r="B819">
            <v>82.56</v>
          </cell>
          <cell r="C819">
            <v>206.7</v>
          </cell>
          <cell r="E819">
            <v>181</v>
          </cell>
          <cell r="F819">
            <v>27.92</v>
          </cell>
          <cell r="G819">
            <v>21.745000000000001</v>
          </cell>
          <cell r="H819">
            <v>48.64</v>
          </cell>
          <cell r="I819">
            <v>50.58</v>
          </cell>
          <cell r="J819">
            <v>67.819999999999993</v>
          </cell>
          <cell r="K819">
            <v>110.75</v>
          </cell>
          <cell r="L819">
            <v>15.37</v>
          </cell>
          <cell r="M819">
            <v>37.064999999999998</v>
          </cell>
          <cell r="N819">
            <v>124.3</v>
          </cell>
          <cell r="O819">
            <v>6.4978154999999997</v>
          </cell>
          <cell r="P819">
            <v>301.85000000000002</v>
          </cell>
          <cell r="Q819">
            <v>101.95</v>
          </cell>
          <cell r="R819">
            <v>468</v>
          </cell>
          <cell r="S819">
            <v>55.3</v>
          </cell>
          <cell r="T819">
            <v>74.2</v>
          </cell>
          <cell r="U819">
            <v>112.3</v>
          </cell>
          <cell r="V819">
            <v>25.94</v>
          </cell>
          <cell r="W819">
            <v>38.03</v>
          </cell>
          <cell r="X819">
            <v>35.235689999999998</v>
          </cell>
          <cell r="Y819">
            <v>17.509345360000001</v>
          </cell>
          <cell r="Z819">
            <v>73.69</v>
          </cell>
          <cell r="AA819">
            <v>35.24</v>
          </cell>
          <cell r="AB819">
            <v>98.636363636363598</v>
          </cell>
          <cell r="AC819">
            <v>53.87</v>
          </cell>
          <cell r="AD819">
            <v>70.239999999999995</v>
          </cell>
          <cell r="AE819">
            <v>106.26</v>
          </cell>
          <cell r="AF819">
            <v>64.900000000000006</v>
          </cell>
          <cell r="AG819">
            <v>11.792</v>
          </cell>
          <cell r="AH819">
            <v>136</v>
          </cell>
          <cell r="AI819">
            <v>17.704999999999998</v>
          </cell>
          <cell r="AJ819">
            <v>52.4</v>
          </cell>
          <cell r="AK819">
            <v>121.35</v>
          </cell>
          <cell r="AL819">
            <v>165.5</v>
          </cell>
          <cell r="AM819">
            <v>560.20000000000005</v>
          </cell>
          <cell r="AN819">
            <v>12.63</v>
          </cell>
          <cell r="AO819">
            <v>13.95</v>
          </cell>
        </row>
        <row r="820">
          <cell r="B820">
            <v>83.66</v>
          </cell>
          <cell r="C820">
            <v>210</v>
          </cell>
          <cell r="E820">
            <v>182.15</v>
          </cell>
          <cell r="F820">
            <v>27.91</v>
          </cell>
          <cell r="G820">
            <v>21.93</v>
          </cell>
          <cell r="H820">
            <v>48.44</v>
          </cell>
          <cell r="I820">
            <v>51.3</v>
          </cell>
          <cell r="J820">
            <v>68.5</v>
          </cell>
          <cell r="K820">
            <v>111.95</v>
          </cell>
          <cell r="L820">
            <v>15.615</v>
          </cell>
          <cell r="M820">
            <v>36.35</v>
          </cell>
          <cell r="N820">
            <v>125.25</v>
          </cell>
          <cell r="O820">
            <v>6.5268885000000001</v>
          </cell>
          <cell r="P820">
            <v>310.10000000000002</v>
          </cell>
          <cell r="Q820">
            <v>104.25</v>
          </cell>
          <cell r="R820">
            <v>482.4</v>
          </cell>
          <cell r="S820">
            <v>55.3</v>
          </cell>
          <cell r="T820">
            <v>74.7</v>
          </cell>
          <cell r="U820">
            <v>112.9</v>
          </cell>
          <cell r="V820">
            <v>26.204999999999998</v>
          </cell>
          <cell r="W820">
            <v>39</v>
          </cell>
          <cell r="X820">
            <v>35.421140999999999</v>
          </cell>
          <cell r="Y820">
            <v>17.615404170000001</v>
          </cell>
          <cell r="Z820">
            <v>74.58</v>
          </cell>
          <cell r="AA820">
            <v>35.604999999999997</v>
          </cell>
          <cell r="AB820">
            <v>100</v>
          </cell>
          <cell r="AC820">
            <v>54.65</v>
          </cell>
          <cell r="AD820">
            <v>70.7</v>
          </cell>
          <cell r="AE820">
            <v>108.98</v>
          </cell>
          <cell r="AF820">
            <v>65.08</v>
          </cell>
          <cell r="AG820">
            <v>11.891999999999999</v>
          </cell>
          <cell r="AH820">
            <v>135.6</v>
          </cell>
          <cell r="AI820">
            <v>17.670000000000002</v>
          </cell>
          <cell r="AJ820">
            <v>52.05</v>
          </cell>
          <cell r="AK820">
            <v>122.25</v>
          </cell>
          <cell r="AL820">
            <v>166.2</v>
          </cell>
          <cell r="AM820">
            <v>571.4</v>
          </cell>
          <cell r="AN820">
            <v>12.984999999999999</v>
          </cell>
          <cell r="AO820">
            <v>14.06</v>
          </cell>
        </row>
        <row r="821">
          <cell r="B821">
            <v>83.6</v>
          </cell>
          <cell r="C821">
            <v>209.1</v>
          </cell>
          <cell r="E821">
            <v>190.4</v>
          </cell>
          <cell r="F821">
            <v>27.66</v>
          </cell>
          <cell r="G821">
            <v>22.1</v>
          </cell>
          <cell r="H821">
            <v>49.08</v>
          </cell>
          <cell r="I821">
            <v>52</v>
          </cell>
          <cell r="J821">
            <v>69.05</v>
          </cell>
          <cell r="K821">
            <v>112.65</v>
          </cell>
          <cell r="L821">
            <v>15.605</v>
          </cell>
          <cell r="M821">
            <v>36.244999999999997</v>
          </cell>
          <cell r="N821">
            <v>125.4</v>
          </cell>
          <cell r="O821">
            <v>6.5414250000000003</v>
          </cell>
          <cell r="P821">
            <v>309.5</v>
          </cell>
          <cell r="Q821">
            <v>103.6</v>
          </cell>
          <cell r="R821">
            <v>481.7</v>
          </cell>
          <cell r="S821">
            <v>55.34</v>
          </cell>
          <cell r="T821">
            <v>74.64</v>
          </cell>
          <cell r="U821">
            <v>113.2</v>
          </cell>
          <cell r="V821">
            <v>26.555</v>
          </cell>
          <cell r="W821">
            <v>37.36</v>
          </cell>
          <cell r="X821">
            <v>35.309870400000001</v>
          </cell>
          <cell r="Y821">
            <v>17.68289614</v>
          </cell>
          <cell r="Z821">
            <v>74.94</v>
          </cell>
          <cell r="AA821">
            <v>36</v>
          </cell>
          <cell r="AB821">
            <v>99.772727272727295</v>
          </cell>
          <cell r="AC821">
            <v>54.85</v>
          </cell>
          <cell r="AD821">
            <v>71</v>
          </cell>
          <cell r="AE821">
            <v>110.06</v>
          </cell>
          <cell r="AF821">
            <v>64.86</v>
          </cell>
          <cell r="AG821">
            <v>11.98</v>
          </cell>
          <cell r="AH821">
            <v>138.44999999999999</v>
          </cell>
          <cell r="AI821">
            <v>17.824999999999999</v>
          </cell>
          <cell r="AJ821">
            <v>52.8</v>
          </cell>
          <cell r="AK821">
            <v>121.6</v>
          </cell>
          <cell r="AL821">
            <v>166.4</v>
          </cell>
          <cell r="AM821">
            <v>568.6</v>
          </cell>
          <cell r="AN821">
            <v>13.03</v>
          </cell>
          <cell r="AO821">
            <v>14.28</v>
          </cell>
        </row>
        <row r="822">
          <cell r="B822">
            <v>83.1</v>
          </cell>
          <cell r="C822">
            <v>208.7</v>
          </cell>
          <cell r="E822">
            <v>188.45</v>
          </cell>
          <cell r="F822">
            <v>27.6</v>
          </cell>
          <cell r="G822">
            <v>22.065000000000001</v>
          </cell>
          <cell r="H822">
            <v>48.3</v>
          </cell>
          <cell r="I822">
            <v>51.99</v>
          </cell>
          <cell r="J822">
            <v>68.89</v>
          </cell>
          <cell r="K822">
            <v>111.65</v>
          </cell>
          <cell r="L822">
            <v>15.78</v>
          </cell>
          <cell r="M822">
            <v>36.555</v>
          </cell>
          <cell r="N822">
            <v>124.3</v>
          </cell>
          <cell r="O822">
            <v>6.5559615000000004</v>
          </cell>
          <cell r="P822">
            <v>308.25</v>
          </cell>
          <cell r="Q822">
            <v>104.35</v>
          </cell>
          <cell r="R822">
            <v>478.2</v>
          </cell>
          <cell r="S822">
            <v>55.62</v>
          </cell>
          <cell r="T822">
            <v>74.52</v>
          </cell>
          <cell r="U822">
            <v>112</v>
          </cell>
          <cell r="V822">
            <v>26.524999999999999</v>
          </cell>
          <cell r="W822">
            <v>36.93</v>
          </cell>
          <cell r="X822">
            <v>35.282052749999998</v>
          </cell>
          <cell r="Y822">
            <v>17.702179560000001</v>
          </cell>
          <cell r="Z822">
            <v>74.34</v>
          </cell>
          <cell r="AA822">
            <v>35.97</v>
          </cell>
          <cell r="AB822">
            <v>99.181818181818201</v>
          </cell>
          <cell r="AC822">
            <v>54.8</v>
          </cell>
          <cell r="AD822">
            <v>71.180000000000007</v>
          </cell>
          <cell r="AE822">
            <v>108.96</v>
          </cell>
          <cell r="AF822">
            <v>64.66</v>
          </cell>
          <cell r="AG822">
            <v>12.004</v>
          </cell>
          <cell r="AH822">
            <v>138.44999999999999</v>
          </cell>
          <cell r="AI822">
            <v>17.664999999999999</v>
          </cell>
          <cell r="AJ822">
            <v>53.1</v>
          </cell>
          <cell r="AK822">
            <v>117.65</v>
          </cell>
          <cell r="AL822">
            <v>164.9</v>
          </cell>
          <cell r="AM822">
            <v>568</v>
          </cell>
          <cell r="AN822">
            <v>12.975</v>
          </cell>
          <cell r="AO822">
            <v>14.29</v>
          </cell>
        </row>
        <row r="823">
          <cell r="B823">
            <v>83.6</v>
          </cell>
          <cell r="C823">
            <v>207.8</v>
          </cell>
          <cell r="E823">
            <v>186.75</v>
          </cell>
          <cell r="F823">
            <v>27.87</v>
          </cell>
          <cell r="G823">
            <v>21.934999999999999</v>
          </cell>
          <cell r="H823">
            <v>48.04</v>
          </cell>
          <cell r="I823">
            <v>52.46</v>
          </cell>
          <cell r="J823">
            <v>68.84</v>
          </cell>
          <cell r="K823">
            <v>112.5</v>
          </cell>
          <cell r="L823">
            <v>15.72</v>
          </cell>
          <cell r="M823">
            <v>36.905000000000001</v>
          </cell>
          <cell r="N823">
            <v>124.25</v>
          </cell>
          <cell r="O823">
            <v>6.5239811999999997</v>
          </cell>
          <cell r="P823">
            <v>302.60000000000002</v>
          </cell>
          <cell r="Q823">
            <v>103.9</v>
          </cell>
          <cell r="R823">
            <v>470.9</v>
          </cell>
          <cell r="S823">
            <v>55.64</v>
          </cell>
          <cell r="T823">
            <v>73.09</v>
          </cell>
          <cell r="U823">
            <v>111.85</v>
          </cell>
          <cell r="V823">
            <v>26.3</v>
          </cell>
          <cell r="W823">
            <v>37.43</v>
          </cell>
          <cell r="X823">
            <v>35.207872350000002</v>
          </cell>
          <cell r="Y823">
            <v>17.538270489999999</v>
          </cell>
          <cell r="Z823">
            <v>74.62</v>
          </cell>
          <cell r="AA823">
            <v>36.284999999999997</v>
          </cell>
          <cell r="AB823">
            <v>99.272727272727295</v>
          </cell>
          <cell r="AC823">
            <v>55.42</v>
          </cell>
          <cell r="AD823">
            <v>70.900000000000006</v>
          </cell>
          <cell r="AE823">
            <v>108</v>
          </cell>
          <cell r="AF823">
            <v>64.239999999999995</v>
          </cell>
          <cell r="AG823">
            <v>12.054</v>
          </cell>
          <cell r="AH823">
            <v>138.30000000000001</v>
          </cell>
          <cell r="AI823">
            <v>17.71</v>
          </cell>
          <cell r="AJ823">
            <v>53.8</v>
          </cell>
          <cell r="AK823">
            <v>117.55</v>
          </cell>
          <cell r="AL823">
            <v>164</v>
          </cell>
          <cell r="AM823">
            <v>560.79999999999995</v>
          </cell>
          <cell r="AN823">
            <v>13.025</v>
          </cell>
          <cell r="AO823">
            <v>14.375</v>
          </cell>
        </row>
        <row r="824">
          <cell r="B824">
            <v>83.1</v>
          </cell>
          <cell r="C824">
            <v>206.6</v>
          </cell>
          <cell r="E824">
            <v>185.55</v>
          </cell>
          <cell r="F824">
            <v>27.32</v>
          </cell>
          <cell r="G824">
            <v>21.754999999999999</v>
          </cell>
          <cell r="H824">
            <v>47.6</v>
          </cell>
          <cell r="I824">
            <v>51.97</v>
          </cell>
          <cell r="J824">
            <v>68.400000000000006</v>
          </cell>
          <cell r="K824">
            <v>112</v>
          </cell>
          <cell r="L824">
            <v>15.555</v>
          </cell>
          <cell r="M824">
            <v>36.619999999999997</v>
          </cell>
          <cell r="N824">
            <v>124.35</v>
          </cell>
          <cell r="O824">
            <v>6.5210739000000002</v>
          </cell>
          <cell r="P824">
            <v>299.35000000000002</v>
          </cell>
          <cell r="Q824">
            <v>102.75</v>
          </cell>
          <cell r="R824">
            <v>457.2</v>
          </cell>
          <cell r="S824">
            <v>55.5</v>
          </cell>
          <cell r="T824">
            <v>72.03</v>
          </cell>
          <cell r="U824">
            <v>109.9</v>
          </cell>
          <cell r="V824">
            <v>26.184999999999999</v>
          </cell>
          <cell r="W824">
            <v>37.42</v>
          </cell>
          <cell r="X824">
            <v>34.957513499999997</v>
          </cell>
          <cell r="Y824">
            <v>17.446674245000001</v>
          </cell>
          <cell r="Z824">
            <v>74.7</v>
          </cell>
          <cell r="AA824">
            <v>36.08</v>
          </cell>
          <cell r="AB824">
            <v>97.863636363636402</v>
          </cell>
          <cell r="AC824">
            <v>54.87</v>
          </cell>
          <cell r="AD824">
            <v>69.400000000000006</v>
          </cell>
          <cell r="AE824">
            <v>107.5</v>
          </cell>
          <cell r="AF824">
            <v>63.34</v>
          </cell>
          <cell r="AG824">
            <v>11.976000000000001</v>
          </cell>
          <cell r="AH824">
            <v>138.4</v>
          </cell>
          <cell r="AI824">
            <v>17.425000000000001</v>
          </cell>
          <cell r="AJ824">
            <v>52.85</v>
          </cell>
          <cell r="AK824">
            <v>117.8</v>
          </cell>
          <cell r="AL824">
            <v>163.1</v>
          </cell>
          <cell r="AM824">
            <v>554</v>
          </cell>
          <cell r="AN824">
            <v>13.06</v>
          </cell>
          <cell r="AO824">
            <v>14.315</v>
          </cell>
        </row>
        <row r="825">
          <cell r="B825">
            <v>83.24</v>
          </cell>
          <cell r="C825">
            <v>207.3</v>
          </cell>
          <cell r="E825">
            <v>185.5</v>
          </cell>
          <cell r="F825">
            <v>27.25</v>
          </cell>
          <cell r="G825">
            <v>21.73</v>
          </cell>
          <cell r="H825">
            <v>47.84</v>
          </cell>
          <cell r="I825">
            <v>52</v>
          </cell>
          <cell r="J825">
            <v>68.349999999999994</v>
          </cell>
          <cell r="K825">
            <v>111.15</v>
          </cell>
          <cell r="L825">
            <v>15.49</v>
          </cell>
          <cell r="M825">
            <v>36.65</v>
          </cell>
          <cell r="N825">
            <v>124.45</v>
          </cell>
          <cell r="O825">
            <v>6.4890936000000004</v>
          </cell>
          <cell r="P825">
            <v>299.5</v>
          </cell>
          <cell r="Q825">
            <v>102.3</v>
          </cell>
          <cell r="R825">
            <v>456.4</v>
          </cell>
          <cell r="S825">
            <v>55.7</v>
          </cell>
          <cell r="T825">
            <v>71.55</v>
          </cell>
          <cell r="U825">
            <v>109</v>
          </cell>
          <cell r="V825">
            <v>25.574999999999999</v>
          </cell>
          <cell r="W825">
            <v>37.5</v>
          </cell>
          <cell r="X825">
            <v>34.827697800000003</v>
          </cell>
          <cell r="Y825">
            <v>17.518987070000001</v>
          </cell>
          <cell r="Z825">
            <v>74.72</v>
          </cell>
          <cell r="AA825">
            <v>35.94</v>
          </cell>
          <cell r="AB825">
            <v>98.090909090909093</v>
          </cell>
          <cell r="AC825">
            <v>54.17</v>
          </cell>
          <cell r="AD825">
            <v>69.28</v>
          </cell>
          <cell r="AE825">
            <v>107.74</v>
          </cell>
          <cell r="AF825">
            <v>63.22</v>
          </cell>
          <cell r="AG825">
            <v>12.023999999999999</v>
          </cell>
          <cell r="AH825">
            <v>138.35</v>
          </cell>
          <cell r="AI825">
            <v>16.984999999999999</v>
          </cell>
          <cell r="AJ825">
            <v>53</v>
          </cell>
          <cell r="AK825">
            <v>118.15</v>
          </cell>
          <cell r="AL825">
            <v>162.80000000000001</v>
          </cell>
          <cell r="AM825">
            <v>554.6</v>
          </cell>
          <cell r="AN825">
            <v>13.115</v>
          </cell>
          <cell r="AO825">
            <v>14.324999999999999</v>
          </cell>
        </row>
        <row r="826">
          <cell r="B826">
            <v>83.24</v>
          </cell>
          <cell r="C826">
            <v>206</v>
          </cell>
          <cell r="E826">
            <v>185.6</v>
          </cell>
          <cell r="F826">
            <v>26.91</v>
          </cell>
          <cell r="G826">
            <v>21.785</v>
          </cell>
          <cell r="H826">
            <v>46.94</v>
          </cell>
          <cell r="I826">
            <v>52.07</v>
          </cell>
          <cell r="J826">
            <v>68.3</v>
          </cell>
          <cell r="K826">
            <v>110.95</v>
          </cell>
          <cell r="L826">
            <v>15.55</v>
          </cell>
          <cell r="M826">
            <v>36.72</v>
          </cell>
          <cell r="N826">
            <v>124.45</v>
          </cell>
          <cell r="O826">
            <v>6.5007228000000001</v>
          </cell>
          <cell r="P826">
            <v>300.25</v>
          </cell>
          <cell r="Q826">
            <v>104.65</v>
          </cell>
          <cell r="R826">
            <v>458.7</v>
          </cell>
          <cell r="S826">
            <v>55.64</v>
          </cell>
          <cell r="T826">
            <v>72.88</v>
          </cell>
          <cell r="U826">
            <v>107.95</v>
          </cell>
          <cell r="V826">
            <v>25.96</v>
          </cell>
          <cell r="W826">
            <v>37.58</v>
          </cell>
          <cell r="X826">
            <v>34.864787999999997</v>
          </cell>
          <cell r="Y826">
            <v>17.494882794999999</v>
          </cell>
          <cell r="Z826">
            <v>74.819999999999993</v>
          </cell>
          <cell r="AA826">
            <v>36.04</v>
          </cell>
          <cell r="AB826">
            <v>97.863636363636402</v>
          </cell>
          <cell r="AC826">
            <v>53.73</v>
          </cell>
          <cell r="AD826">
            <v>69.36</v>
          </cell>
          <cell r="AE826">
            <v>107.32</v>
          </cell>
          <cell r="AF826">
            <v>63.2</v>
          </cell>
          <cell r="AG826">
            <v>12.102</v>
          </cell>
          <cell r="AH826">
            <v>138.65</v>
          </cell>
          <cell r="AI826">
            <v>17.035</v>
          </cell>
          <cell r="AJ826">
            <v>52.25</v>
          </cell>
          <cell r="AK826">
            <v>117.75</v>
          </cell>
          <cell r="AL826">
            <v>163.80000000000001</v>
          </cell>
          <cell r="AM826">
            <v>552.20000000000005</v>
          </cell>
          <cell r="AN826">
            <v>13.065</v>
          </cell>
          <cell r="AO826">
            <v>14.36</v>
          </cell>
        </row>
        <row r="827">
          <cell r="B827">
            <v>83</v>
          </cell>
          <cell r="C827">
            <v>205.8</v>
          </cell>
          <cell r="E827">
            <v>185.45</v>
          </cell>
          <cell r="F827">
            <v>26.76</v>
          </cell>
          <cell r="G827">
            <v>21.725000000000001</v>
          </cell>
          <cell r="H827">
            <v>46.18</v>
          </cell>
          <cell r="I827">
            <v>51.78</v>
          </cell>
          <cell r="J827">
            <v>68.45</v>
          </cell>
          <cell r="K827">
            <v>112.3</v>
          </cell>
          <cell r="L827">
            <v>15.29</v>
          </cell>
          <cell r="M827">
            <v>36.375</v>
          </cell>
          <cell r="N827">
            <v>123.35</v>
          </cell>
          <cell r="O827">
            <v>6.3757089000000002</v>
          </cell>
          <cell r="P827">
            <v>298.85000000000002</v>
          </cell>
          <cell r="Q827">
            <v>108.95</v>
          </cell>
          <cell r="R827">
            <v>461.8</v>
          </cell>
          <cell r="S827">
            <v>55.68</v>
          </cell>
          <cell r="T827">
            <v>73.45</v>
          </cell>
          <cell r="U827">
            <v>108.25</v>
          </cell>
          <cell r="V827">
            <v>25.94</v>
          </cell>
          <cell r="W827">
            <v>37.28</v>
          </cell>
          <cell r="X827">
            <v>34.9389684</v>
          </cell>
          <cell r="Y827">
            <v>17.678075284999998</v>
          </cell>
          <cell r="Z827">
            <v>74.37</v>
          </cell>
          <cell r="AA827">
            <v>35.704999999999998</v>
          </cell>
          <cell r="AB827">
            <v>97.363636363636303</v>
          </cell>
          <cell r="AC827">
            <v>53.21</v>
          </cell>
          <cell r="AD827">
            <v>68.86</v>
          </cell>
          <cell r="AE827">
            <v>107.46</v>
          </cell>
          <cell r="AF827">
            <v>62.98</v>
          </cell>
          <cell r="AG827">
            <v>11.91</v>
          </cell>
          <cell r="AH827">
            <v>139.15</v>
          </cell>
          <cell r="AI827">
            <v>17.175000000000001</v>
          </cell>
          <cell r="AJ827">
            <v>51.1</v>
          </cell>
          <cell r="AK827">
            <v>116.3</v>
          </cell>
          <cell r="AL827">
            <v>163</v>
          </cell>
          <cell r="AM827">
            <v>549.6</v>
          </cell>
          <cell r="AN827">
            <v>13.16</v>
          </cell>
          <cell r="AO827">
            <v>14.244999999999999</v>
          </cell>
        </row>
        <row r="828">
          <cell r="B828">
            <v>82</v>
          </cell>
          <cell r="C828">
            <v>205.3</v>
          </cell>
          <cell r="E828">
            <v>186.6</v>
          </cell>
          <cell r="F828">
            <v>26.98</v>
          </cell>
          <cell r="G828">
            <v>21.515000000000001</v>
          </cell>
          <cell r="H828">
            <v>45.54</v>
          </cell>
          <cell r="I828">
            <v>51.18</v>
          </cell>
          <cell r="J828">
            <v>68.040000000000006</v>
          </cell>
          <cell r="K828">
            <v>112.8</v>
          </cell>
          <cell r="L828">
            <v>15.145</v>
          </cell>
          <cell r="M828">
            <v>35.575000000000003</v>
          </cell>
          <cell r="N828">
            <v>123.65</v>
          </cell>
          <cell r="O828">
            <v>6.3582650999999997</v>
          </cell>
          <cell r="P828">
            <v>299.25</v>
          </cell>
          <cell r="Q828">
            <v>108.3</v>
          </cell>
          <cell r="R828">
            <v>463</v>
          </cell>
          <cell r="S828">
            <v>55.66</v>
          </cell>
          <cell r="T828">
            <v>72.8</v>
          </cell>
          <cell r="U828">
            <v>107.7</v>
          </cell>
          <cell r="V828">
            <v>25.635000000000002</v>
          </cell>
          <cell r="W828">
            <v>36.659999999999997</v>
          </cell>
          <cell r="X828">
            <v>34.623701699999998</v>
          </cell>
          <cell r="Y828">
            <v>17.403286550000001</v>
          </cell>
          <cell r="Z828">
            <v>73.430000000000007</v>
          </cell>
          <cell r="AA828">
            <v>35.25</v>
          </cell>
          <cell r="AB828">
            <v>96.954545454545496</v>
          </cell>
          <cell r="AC828">
            <v>52.9</v>
          </cell>
          <cell r="AD828">
            <v>68.58</v>
          </cell>
          <cell r="AE828">
            <v>107.88</v>
          </cell>
          <cell r="AF828">
            <v>62.82</v>
          </cell>
          <cell r="AG828">
            <v>11.82</v>
          </cell>
          <cell r="AH828">
            <v>139.44999999999999</v>
          </cell>
          <cell r="AI828">
            <v>16.95</v>
          </cell>
          <cell r="AJ828">
            <v>51.75</v>
          </cell>
          <cell r="AK828">
            <v>116.35</v>
          </cell>
          <cell r="AL828">
            <v>162.30000000000001</v>
          </cell>
          <cell r="AM828">
            <v>549.20000000000005</v>
          </cell>
          <cell r="AN828">
            <v>13.13</v>
          </cell>
          <cell r="AO828">
            <v>14.19</v>
          </cell>
        </row>
        <row r="829">
          <cell r="B829">
            <v>81.92</v>
          </cell>
          <cell r="C829">
            <v>203.4</v>
          </cell>
          <cell r="E829">
            <v>186.45</v>
          </cell>
          <cell r="F829">
            <v>26.43</v>
          </cell>
          <cell r="G829">
            <v>21.524999999999999</v>
          </cell>
          <cell r="H829">
            <v>44.64</v>
          </cell>
          <cell r="I829">
            <v>50.99</v>
          </cell>
          <cell r="J829">
            <v>67.69</v>
          </cell>
          <cell r="K829">
            <v>111.05</v>
          </cell>
          <cell r="L829">
            <v>14.955</v>
          </cell>
          <cell r="M829">
            <v>35.5</v>
          </cell>
          <cell r="N829">
            <v>122.85</v>
          </cell>
          <cell r="O829">
            <v>6.221622</v>
          </cell>
          <cell r="P829">
            <v>296.89999999999998</v>
          </cell>
          <cell r="Q829">
            <v>108</v>
          </cell>
          <cell r="R829">
            <v>453.1</v>
          </cell>
          <cell r="S829">
            <v>56.06</v>
          </cell>
          <cell r="T829">
            <v>72.2</v>
          </cell>
          <cell r="U829">
            <v>106.8</v>
          </cell>
          <cell r="V829">
            <v>25.004999999999999</v>
          </cell>
          <cell r="W829">
            <v>36.49</v>
          </cell>
          <cell r="X829">
            <v>34.150801649999998</v>
          </cell>
          <cell r="Y829">
            <v>17.432211680000002</v>
          </cell>
          <cell r="Z829">
            <v>73.3</v>
          </cell>
          <cell r="AA829">
            <v>35.234999999999999</v>
          </cell>
          <cell r="AB829">
            <v>96.227272727272705</v>
          </cell>
          <cell r="AC829">
            <v>52.4</v>
          </cell>
          <cell r="AD829">
            <v>67.86</v>
          </cell>
          <cell r="AE829">
            <v>107.72</v>
          </cell>
          <cell r="AF829">
            <v>62.54</v>
          </cell>
          <cell r="AG829">
            <v>11.795999999999999</v>
          </cell>
          <cell r="AH829">
            <v>138.94999999999999</v>
          </cell>
          <cell r="AI829">
            <v>16.95</v>
          </cell>
          <cell r="AJ829">
            <v>50.4</v>
          </cell>
          <cell r="AK829">
            <v>115.15</v>
          </cell>
          <cell r="AL829">
            <v>161.5</v>
          </cell>
          <cell r="AM829">
            <v>544.6</v>
          </cell>
          <cell r="AN829">
            <v>13.074999999999999</v>
          </cell>
          <cell r="AO829">
            <v>14.145</v>
          </cell>
        </row>
        <row r="830">
          <cell r="B830">
            <v>81.22</v>
          </cell>
          <cell r="C830">
            <v>204.6</v>
          </cell>
          <cell r="E830">
            <v>186.1</v>
          </cell>
          <cell r="F830">
            <v>26.5</v>
          </cell>
          <cell r="G830">
            <v>21.59</v>
          </cell>
          <cell r="H830">
            <v>43.74</v>
          </cell>
          <cell r="I830">
            <v>51.4</v>
          </cell>
          <cell r="J830">
            <v>67.67</v>
          </cell>
          <cell r="K830">
            <v>111.4</v>
          </cell>
          <cell r="L830">
            <v>15.164999999999999</v>
          </cell>
          <cell r="M830">
            <v>35.695</v>
          </cell>
          <cell r="N830">
            <v>122.95</v>
          </cell>
          <cell r="O830">
            <v>6.1954563</v>
          </cell>
          <cell r="P830">
            <v>297.8</v>
          </cell>
          <cell r="Q830">
            <v>109</v>
          </cell>
          <cell r="R830">
            <v>453</v>
          </cell>
          <cell r="S830">
            <v>56.04</v>
          </cell>
          <cell r="T830">
            <v>71.19</v>
          </cell>
          <cell r="U830">
            <v>106.85</v>
          </cell>
          <cell r="V830">
            <v>25.184999999999999</v>
          </cell>
          <cell r="W830">
            <v>36.57</v>
          </cell>
          <cell r="X830">
            <v>34.3269801</v>
          </cell>
          <cell r="Y830">
            <v>17.504524504999999</v>
          </cell>
          <cell r="Z830">
            <v>72.66</v>
          </cell>
          <cell r="AA830">
            <v>35.47</v>
          </cell>
          <cell r="AB830">
            <v>96.5</v>
          </cell>
          <cell r="AC830">
            <v>52.36</v>
          </cell>
          <cell r="AD830">
            <v>67.22</v>
          </cell>
          <cell r="AE830">
            <v>107.56</v>
          </cell>
          <cell r="AF830">
            <v>62.38</v>
          </cell>
          <cell r="AG830">
            <v>11.837999999999999</v>
          </cell>
          <cell r="AH830">
            <v>139.19999999999999</v>
          </cell>
          <cell r="AI830">
            <v>17.324999999999999</v>
          </cell>
          <cell r="AJ830">
            <v>50.4</v>
          </cell>
          <cell r="AK830">
            <v>115.25</v>
          </cell>
          <cell r="AL830">
            <v>160.5</v>
          </cell>
          <cell r="AM830">
            <v>546.79999999999995</v>
          </cell>
          <cell r="AN830">
            <v>13.14</v>
          </cell>
          <cell r="AO830">
            <v>14.215</v>
          </cell>
        </row>
        <row r="831">
          <cell r="B831">
            <v>81.44</v>
          </cell>
          <cell r="C831">
            <v>203.4</v>
          </cell>
          <cell r="E831">
            <v>183.2</v>
          </cell>
          <cell r="F831">
            <v>26.37</v>
          </cell>
          <cell r="G831">
            <v>21.4</v>
          </cell>
          <cell r="H831">
            <v>43.48</v>
          </cell>
          <cell r="I831">
            <v>51.4</v>
          </cell>
          <cell r="J831">
            <v>66.97</v>
          </cell>
          <cell r="K831">
            <v>110.25</v>
          </cell>
          <cell r="L831">
            <v>14.994999999999999</v>
          </cell>
          <cell r="M831">
            <v>35.5</v>
          </cell>
          <cell r="N831">
            <v>122.25</v>
          </cell>
          <cell r="O831">
            <v>6.2070854999999998</v>
          </cell>
          <cell r="P831">
            <v>291.14999999999998</v>
          </cell>
          <cell r="Q831">
            <v>107.8</v>
          </cell>
          <cell r="R831">
            <v>451.5</v>
          </cell>
          <cell r="S831">
            <v>54.78</v>
          </cell>
          <cell r="T831">
            <v>70.709999999999994</v>
          </cell>
          <cell r="U831">
            <v>106.7</v>
          </cell>
          <cell r="V831">
            <v>24.905000000000001</v>
          </cell>
          <cell r="W831">
            <v>36.28</v>
          </cell>
          <cell r="X831">
            <v>34.178619300000001</v>
          </cell>
          <cell r="Y831">
            <v>17.379182275000002</v>
          </cell>
          <cell r="Z831">
            <v>72.16</v>
          </cell>
          <cell r="AA831">
            <v>35.314999999999998</v>
          </cell>
          <cell r="AB831">
            <v>95.727272727272705</v>
          </cell>
          <cell r="AC831">
            <v>52.07</v>
          </cell>
          <cell r="AD831">
            <v>66.959999999999994</v>
          </cell>
          <cell r="AE831">
            <v>105.22</v>
          </cell>
          <cell r="AF831">
            <v>62.18</v>
          </cell>
          <cell r="AG831">
            <v>11.731999999999999</v>
          </cell>
          <cell r="AH831">
            <v>138.1</v>
          </cell>
          <cell r="AI831">
            <v>17.055</v>
          </cell>
          <cell r="AJ831">
            <v>50.1</v>
          </cell>
          <cell r="AK831">
            <v>114.85</v>
          </cell>
          <cell r="AL831">
            <v>159.69999999999999</v>
          </cell>
          <cell r="AM831">
            <v>541.79999999999995</v>
          </cell>
          <cell r="AN831">
            <v>13.025</v>
          </cell>
          <cell r="AO831">
            <v>14.135</v>
          </cell>
        </row>
        <row r="832">
          <cell r="B832">
            <v>83.18</v>
          </cell>
          <cell r="C832">
            <v>208.2</v>
          </cell>
          <cell r="E832">
            <v>184.1</v>
          </cell>
          <cell r="F832">
            <v>26.71</v>
          </cell>
          <cell r="G832">
            <v>21.53</v>
          </cell>
          <cell r="H832">
            <v>43.88</v>
          </cell>
          <cell r="I832">
            <v>51.86</v>
          </cell>
          <cell r="J832">
            <v>68.05</v>
          </cell>
          <cell r="K832">
            <v>110.75</v>
          </cell>
          <cell r="L832">
            <v>15.09</v>
          </cell>
          <cell r="M832">
            <v>36.130000000000003</v>
          </cell>
          <cell r="N832">
            <v>124.15</v>
          </cell>
          <cell r="O832">
            <v>6.2797679999999998</v>
          </cell>
          <cell r="P832">
            <v>300.05</v>
          </cell>
          <cell r="Q832">
            <v>110.85</v>
          </cell>
          <cell r="R832">
            <v>464.2</v>
          </cell>
          <cell r="S832">
            <v>54.34</v>
          </cell>
          <cell r="T832">
            <v>71.28</v>
          </cell>
          <cell r="U832">
            <v>107.55</v>
          </cell>
          <cell r="V832">
            <v>26.15</v>
          </cell>
          <cell r="W832">
            <v>37</v>
          </cell>
          <cell r="X832">
            <v>34.614429149999999</v>
          </cell>
          <cell r="Y832">
            <v>17.625045879999998</v>
          </cell>
          <cell r="Z832">
            <v>72.849999999999994</v>
          </cell>
          <cell r="AA832">
            <v>35.545000000000002</v>
          </cell>
          <cell r="AB832">
            <v>97.136363636363598</v>
          </cell>
          <cell r="AC832">
            <v>53.55</v>
          </cell>
          <cell r="AD832">
            <v>68.239999999999995</v>
          </cell>
          <cell r="AE832">
            <v>108</v>
          </cell>
          <cell r="AF832">
            <v>62.8</v>
          </cell>
          <cell r="AG832">
            <v>11.83</v>
          </cell>
          <cell r="AH832">
            <v>139.80000000000001</v>
          </cell>
          <cell r="AI832">
            <v>17.89</v>
          </cell>
          <cell r="AJ832">
            <v>50.45</v>
          </cell>
          <cell r="AK832">
            <v>115.2</v>
          </cell>
          <cell r="AL832">
            <v>161.5</v>
          </cell>
          <cell r="AM832">
            <v>554.79999999999995</v>
          </cell>
          <cell r="AN832">
            <v>13.18</v>
          </cell>
          <cell r="AO832">
            <v>14.234999999999999</v>
          </cell>
        </row>
        <row r="833">
          <cell r="B833">
            <v>83.12</v>
          </cell>
          <cell r="C833">
            <v>206.5</v>
          </cell>
          <cell r="E833">
            <v>185.4</v>
          </cell>
          <cell r="F833">
            <v>26.17</v>
          </cell>
          <cell r="G833">
            <v>21.664999999999999</v>
          </cell>
          <cell r="H833">
            <v>43.62</v>
          </cell>
          <cell r="I833">
            <v>52.01</v>
          </cell>
          <cell r="J833">
            <v>67.599999999999994</v>
          </cell>
          <cell r="K833">
            <v>110.5</v>
          </cell>
          <cell r="L833">
            <v>15.234999999999999</v>
          </cell>
          <cell r="M833">
            <v>36.185000000000002</v>
          </cell>
          <cell r="N833">
            <v>123.75</v>
          </cell>
          <cell r="O833">
            <v>6.3233775000000003</v>
          </cell>
          <cell r="P833">
            <v>297.5</v>
          </cell>
          <cell r="Q833">
            <v>110.5</v>
          </cell>
          <cell r="R833">
            <v>466.3</v>
          </cell>
          <cell r="S833">
            <v>55.16</v>
          </cell>
          <cell r="T833">
            <v>71.900000000000006</v>
          </cell>
          <cell r="U833">
            <v>107.4</v>
          </cell>
          <cell r="V833">
            <v>26.285</v>
          </cell>
          <cell r="W833">
            <v>36.950000000000003</v>
          </cell>
          <cell r="X833">
            <v>34.911150749999997</v>
          </cell>
          <cell r="Y833">
            <v>17.653971009999999</v>
          </cell>
          <cell r="Z833">
            <v>73.489999999999995</v>
          </cell>
          <cell r="AA833">
            <v>35.854999999999997</v>
          </cell>
          <cell r="AB833">
            <v>97.045454545454504</v>
          </cell>
          <cell r="AC833">
            <v>54.09</v>
          </cell>
          <cell r="AD833">
            <v>67.88</v>
          </cell>
          <cell r="AE833">
            <v>108.1</v>
          </cell>
          <cell r="AF833">
            <v>62.52</v>
          </cell>
          <cell r="AG833">
            <v>12.03</v>
          </cell>
          <cell r="AH833">
            <v>139.05000000000001</v>
          </cell>
          <cell r="AI833">
            <v>18.059999999999999</v>
          </cell>
          <cell r="AJ833">
            <v>50.35</v>
          </cell>
          <cell r="AK833">
            <v>115.1</v>
          </cell>
          <cell r="AL833">
            <v>161</v>
          </cell>
          <cell r="AM833">
            <v>548.6</v>
          </cell>
          <cell r="AN833">
            <v>13.16</v>
          </cell>
          <cell r="AO833">
            <v>14.24</v>
          </cell>
        </row>
        <row r="834">
          <cell r="B834">
            <v>83.16</v>
          </cell>
          <cell r="C834">
            <v>205.5</v>
          </cell>
          <cell r="E834">
            <v>184.9</v>
          </cell>
          <cell r="F834">
            <v>25.86</v>
          </cell>
          <cell r="G834">
            <v>21.86</v>
          </cell>
          <cell r="H834">
            <v>44.72</v>
          </cell>
          <cell r="I834">
            <v>52.56</v>
          </cell>
          <cell r="J834">
            <v>67.52</v>
          </cell>
          <cell r="K834">
            <v>110.05</v>
          </cell>
          <cell r="L834">
            <v>15.44</v>
          </cell>
          <cell r="M834">
            <v>36.494999999999997</v>
          </cell>
          <cell r="N834">
            <v>123.4</v>
          </cell>
          <cell r="O834">
            <v>6.3350067000000001</v>
          </cell>
          <cell r="P834">
            <v>295.55</v>
          </cell>
          <cell r="Q834">
            <v>111.1</v>
          </cell>
          <cell r="R834">
            <v>464.6</v>
          </cell>
          <cell r="S834">
            <v>55.04</v>
          </cell>
          <cell r="T834">
            <v>72.88</v>
          </cell>
          <cell r="U834">
            <v>106.8</v>
          </cell>
          <cell r="V834">
            <v>26.68</v>
          </cell>
          <cell r="W834">
            <v>37.159999999999997</v>
          </cell>
          <cell r="X834">
            <v>35.328415499999998</v>
          </cell>
          <cell r="Y834">
            <v>17.67325443</v>
          </cell>
          <cell r="Z834">
            <v>73.709999999999994</v>
          </cell>
          <cell r="AA834">
            <v>36.225000000000001</v>
          </cell>
          <cell r="AB834">
            <v>96.727272727272705</v>
          </cell>
          <cell r="AC834">
            <v>53.95</v>
          </cell>
          <cell r="AD834">
            <v>67.98</v>
          </cell>
          <cell r="AE834">
            <v>107.52</v>
          </cell>
          <cell r="AF834">
            <v>62.52</v>
          </cell>
          <cell r="AG834">
            <v>12.175000000000001</v>
          </cell>
          <cell r="AH834">
            <v>138.75</v>
          </cell>
          <cell r="AI834">
            <v>18.03</v>
          </cell>
          <cell r="AJ834">
            <v>50.15</v>
          </cell>
          <cell r="AK834">
            <v>115.2</v>
          </cell>
          <cell r="AL834">
            <v>161</v>
          </cell>
          <cell r="AM834">
            <v>546</v>
          </cell>
          <cell r="AN834">
            <v>13.08</v>
          </cell>
          <cell r="AO834">
            <v>14.23</v>
          </cell>
        </row>
        <row r="835">
          <cell r="B835">
            <v>84.5</v>
          </cell>
          <cell r="C835">
            <v>211</v>
          </cell>
          <cell r="E835">
            <v>189.35</v>
          </cell>
          <cell r="F835">
            <v>25.85</v>
          </cell>
          <cell r="G835">
            <v>22.265000000000001</v>
          </cell>
          <cell r="H835">
            <v>45.1</v>
          </cell>
          <cell r="I835">
            <v>54.18</v>
          </cell>
          <cell r="J835">
            <v>68.22</v>
          </cell>
          <cell r="K835">
            <v>109.8</v>
          </cell>
          <cell r="L835">
            <v>15.535</v>
          </cell>
          <cell r="M835">
            <v>36.89</v>
          </cell>
          <cell r="N835">
            <v>125.4</v>
          </cell>
          <cell r="O835">
            <v>6.4076892000000001</v>
          </cell>
          <cell r="P835">
            <v>303</v>
          </cell>
          <cell r="Q835">
            <v>111.95</v>
          </cell>
          <cell r="R835">
            <v>472.9</v>
          </cell>
          <cell r="S835">
            <v>55</v>
          </cell>
          <cell r="T835">
            <v>72.89</v>
          </cell>
          <cell r="U835">
            <v>107.85</v>
          </cell>
          <cell r="V835">
            <v>27.465</v>
          </cell>
          <cell r="W835">
            <v>37.380000000000003</v>
          </cell>
          <cell r="X835">
            <v>35.448958650000002</v>
          </cell>
          <cell r="Y835">
            <v>18.05892283</v>
          </cell>
          <cell r="Z835">
            <v>73.16</v>
          </cell>
          <cell r="AA835">
            <v>37.155000000000001</v>
          </cell>
          <cell r="AB835">
            <v>98.5</v>
          </cell>
          <cell r="AC835">
            <v>55.26</v>
          </cell>
          <cell r="AD835">
            <v>69.28</v>
          </cell>
          <cell r="AE835">
            <v>108.66</v>
          </cell>
          <cell r="AF835">
            <v>63.06</v>
          </cell>
          <cell r="AG835">
            <v>12.43</v>
          </cell>
          <cell r="AH835">
            <v>140.1</v>
          </cell>
          <cell r="AI835">
            <v>18.96</v>
          </cell>
          <cell r="AJ835">
            <v>50.45</v>
          </cell>
          <cell r="AK835">
            <v>115</v>
          </cell>
          <cell r="AL835">
            <v>161.80000000000001</v>
          </cell>
          <cell r="AM835">
            <v>553</v>
          </cell>
          <cell r="AN835">
            <v>13.385</v>
          </cell>
          <cell r="AO835">
            <v>14.475</v>
          </cell>
        </row>
        <row r="836">
          <cell r="B836">
            <v>84.62</v>
          </cell>
          <cell r="C836">
            <v>212.4</v>
          </cell>
          <cell r="E836">
            <v>189.65</v>
          </cell>
          <cell r="F836">
            <v>25.62</v>
          </cell>
          <cell r="G836">
            <v>22.18</v>
          </cell>
          <cell r="H836">
            <v>44.1</v>
          </cell>
          <cell r="I836">
            <v>54.4</v>
          </cell>
          <cell r="J836">
            <v>68.58</v>
          </cell>
          <cell r="K836">
            <v>109.8</v>
          </cell>
          <cell r="L836">
            <v>15.6</v>
          </cell>
          <cell r="M836">
            <v>37.274999999999999</v>
          </cell>
          <cell r="N836">
            <v>126</v>
          </cell>
          <cell r="O836">
            <v>6.3320993999999997</v>
          </cell>
          <cell r="P836">
            <v>299.39999999999998</v>
          </cell>
          <cell r="Q836">
            <v>111.65</v>
          </cell>
          <cell r="R836">
            <v>464.5</v>
          </cell>
          <cell r="S836">
            <v>55.58</v>
          </cell>
          <cell r="T836">
            <v>73.25</v>
          </cell>
          <cell r="U836">
            <v>107</v>
          </cell>
          <cell r="V836">
            <v>27.585000000000001</v>
          </cell>
          <cell r="W836">
            <v>37.340000000000003</v>
          </cell>
          <cell r="X836">
            <v>35.560229249999999</v>
          </cell>
          <cell r="Y836">
            <v>18.13605651</v>
          </cell>
          <cell r="Z836">
            <v>73.95</v>
          </cell>
          <cell r="AA836">
            <v>37.5</v>
          </cell>
          <cell r="AB836">
            <v>98.681818181818201</v>
          </cell>
          <cell r="AC836">
            <v>55.5</v>
          </cell>
          <cell r="AD836">
            <v>69.400000000000006</v>
          </cell>
          <cell r="AE836">
            <v>107.9</v>
          </cell>
          <cell r="AF836">
            <v>63.36</v>
          </cell>
          <cell r="AG836">
            <v>12.44</v>
          </cell>
          <cell r="AH836">
            <v>140</v>
          </cell>
          <cell r="AI836">
            <v>19.2</v>
          </cell>
          <cell r="AJ836">
            <v>49.3</v>
          </cell>
          <cell r="AK836">
            <v>114.8</v>
          </cell>
          <cell r="AL836">
            <v>159.1</v>
          </cell>
          <cell r="AM836">
            <v>544</v>
          </cell>
          <cell r="AN836">
            <v>13.33</v>
          </cell>
          <cell r="AO836">
            <v>14.484999999999999</v>
          </cell>
        </row>
        <row r="837">
          <cell r="B837">
            <v>84.86</v>
          </cell>
          <cell r="C837">
            <v>213.6</v>
          </cell>
          <cell r="E837">
            <v>190.1</v>
          </cell>
          <cell r="F837">
            <v>25.32</v>
          </cell>
          <cell r="G837">
            <v>22.05</v>
          </cell>
          <cell r="H837">
            <v>45.78</v>
          </cell>
          <cell r="I837">
            <v>54.54</v>
          </cell>
          <cell r="J837">
            <v>68.14</v>
          </cell>
          <cell r="K837">
            <v>109.75</v>
          </cell>
          <cell r="L837">
            <v>15.5</v>
          </cell>
          <cell r="M837">
            <v>37.395000000000003</v>
          </cell>
          <cell r="N837">
            <v>125.95</v>
          </cell>
          <cell r="O837">
            <v>6.3408213</v>
          </cell>
          <cell r="P837">
            <v>303.3</v>
          </cell>
          <cell r="Q837">
            <v>110.3</v>
          </cell>
          <cell r="R837">
            <v>466.7</v>
          </cell>
          <cell r="S837">
            <v>55</v>
          </cell>
          <cell r="T837">
            <v>72.73</v>
          </cell>
          <cell r="U837">
            <v>107.8</v>
          </cell>
          <cell r="V837">
            <v>28.02</v>
          </cell>
          <cell r="W837">
            <v>37.54</v>
          </cell>
          <cell r="X837">
            <v>35.699317499999999</v>
          </cell>
          <cell r="Y837">
            <v>18.160160784999999</v>
          </cell>
          <cell r="Z837">
            <v>73.959999999999994</v>
          </cell>
          <cell r="AA837">
            <v>37.515000000000001</v>
          </cell>
          <cell r="AB837">
            <v>99.454545454545496</v>
          </cell>
          <cell r="AC837">
            <v>55.96</v>
          </cell>
          <cell r="AD837">
            <v>69.400000000000006</v>
          </cell>
          <cell r="AE837">
            <v>109</v>
          </cell>
          <cell r="AF837">
            <v>62.84</v>
          </cell>
          <cell r="AG837">
            <v>12.49</v>
          </cell>
          <cell r="AH837">
            <v>139.69999999999999</v>
          </cell>
          <cell r="AI837">
            <v>19.055</v>
          </cell>
          <cell r="AJ837">
            <v>50.05</v>
          </cell>
          <cell r="AK837">
            <v>114</v>
          </cell>
          <cell r="AL837">
            <v>158</v>
          </cell>
          <cell r="AM837">
            <v>546.6</v>
          </cell>
          <cell r="AN837">
            <v>13.49</v>
          </cell>
          <cell r="AO837">
            <v>14.685</v>
          </cell>
        </row>
        <row r="838">
          <cell r="B838">
            <v>84.12</v>
          </cell>
          <cell r="C838">
            <v>212.5</v>
          </cell>
          <cell r="E838">
            <v>189.8</v>
          </cell>
          <cell r="F838">
            <v>25.72</v>
          </cell>
          <cell r="G838">
            <v>22.055</v>
          </cell>
          <cell r="H838">
            <v>46.16</v>
          </cell>
          <cell r="I838">
            <v>54.03</v>
          </cell>
          <cell r="J838">
            <v>68.03</v>
          </cell>
          <cell r="K838">
            <v>108.65</v>
          </cell>
          <cell r="L838">
            <v>15.595000000000001</v>
          </cell>
          <cell r="M838">
            <v>37.075000000000003</v>
          </cell>
          <cell r="N838">
            <v>125.85</v>
          </cell>
          <cell r="O838">
            <v>6.3815235000000001</v>
          </cell>
          <cell r="P838">
            <v>298.14999999999998</v>
          </cell>
          <cell r="Q838">
            <v>110.35</v>
          </cell>
          <cell r="R838">
            <v>457.7</v>
          </cell>
          <cell r="S838">
            <v>54</v>
          </cell>
          <cell r="T838">
            <v>72.2</v>
          </cell>
          <cell r="U838">
            <v>106.6</v>
          </cell>
          <cell r="V838">
            <v>27.23</v>
          </cell>
          <cell r="W838">
            <v>37.4</v>
          </cell>
          <cell r="X838">
            <v>35.523139049999997</v>
          </cell>
          <cell r="Y838">
            <v>18.164981640000001</v>
          </cell>
          <cell r="Z838">
            <v>73.72</v>
          </cell>
          <cell r="AA838">
            <v>37.295000000000002</v>
          </cell>
          <cell r="AB838">
            <v>98.227272727272705</v>
          </cell>
          <cell r="AC838">
            <v>54.95</v>
          </cell>
          <cell r="AD838">
            <v>68.2</v>
          </cell>
          <cell r="AE838">
            <v>107.82</v>
          </cell>
          <cell r="AF838">
            <v>63.24</v>
          </cell>
          <cell r="AG838">
            <v>12.335000000000001</v>
          </cell>
          <cell r="AH838">
            <v>139.9</v>
          </cell>
          <cell r="AI838">
            <v>19.04</v>
          </cell>
          <cell r="AJ838">
            <v>50.4</v>
          </cell>
          <cell r="AK838">
            <v>114</v>
          </cell>
          <cell r="AL838">
            <v>158.6</v>
          </cell>
          <cell r="AM838">
            <v>544</v>
          </cell>
          <cell r="AN838">
            <v>13.404999999999999</v>
          </cell>
          <cell r="AO838">
            <v>14.585000000000001</v>
          </cell>
        </row>
        <row r="839">
          <cell r="B839">
            <v>84.44</v>
          </cell>
          <cell r="C839">
            <v>212.1</v>
          </cell>
          <cell r="E839">
            <v>190.2</v>
          </cell>
          <cell r="F839">
            <v>25.71</v>
          </cell>
          <cell r="G839">
            <v>22.05</v>
          </cell>
          <cell r="H839">
            <v>46.26</v>
          </cell>
          <cell r="I839">
            <v>54.42</v>
          </cell>
          <cell r="J839">
            <v>68.2</v>
          </cell>
          <cell r="K839">
            <v>109.55</v>
          </cell>
          <cell r="L839">
            <v>15.455</v>
          </cell>
          <cell r="M839">
            <v>36.94</v>
          </cell>
          <cell r="N839">
            <v>126.2</v>
          </cell>
          <cell r="O839">
            <v>6.4076892000000001</v>
          </cell>
          <cell r="P839">
            <v>295.3</v>
          </cell>
          <cell r="Q839">
            <v>109.6</v>
          </cell>
          <cell r="R839">
            <v>459.5</v>
          </cell>
          <cell r="S839">
            <v>54.04</v>
          </cell>
          <cell r="T839">
            <v>72.37</v>
          </cell>
          <cell r="U839">
            <v>105.5</v>
          </cell>
          <cell r="V839">
            <v>27.74</v>
          </cell>
          <cell r="W839">
            <v>37.56</v>
          </cell>
          <cell r="X839">
            <v>35.615864549999998</v>
          </cell>
          <cell r="Y839">
            <v>18.280682160000001</v>
          </cell>
          <cell r="Z839">
            <v>74.099999999999994</v>
          </cell>
          <cell r="AA839">
            <v>37.335000000000001</v>
          </cell>
          <cell r="AB839">
            <v>98.318181818181799</v>
          </cell>
          <cell r="AC839">
            <v>54.78</v>
          </cell>
          <cell r="AD839">
            <v>68.34</v>
          </cell>
          <cell r="AE839">
            <v>107.76</v>
          </cell>
          <cell r="AF839">
            <v>63.24</v>
          </cell>
          <cell r="AG839">
            <v>12.225</v>
          </cell>
          <cell r="AH839">
            <v>140.6</v>
          </cell>
          <cell r="AI839">
            <v>19.010000000000002</v>
          </cell>
          <cell r="AJ839">
            <v>49.84</v>
          </cell>
          <cell r="AK839">
            <v>114.8</v>
          </cell>
          <cell r="AL839">
            <v>158.6</v>
          </cell>
          <cell r="AM839">
            <v>543.79999999999995</v>
          </cell>
          <cell r="AN839">
            <v>13.45</v>
          </cell>
          <cell r="AO839">
            <v>14.615</v>
          </cell>
        </row>
        <row r="840">
          <cell r="B840">
            <v>83.52</v>
          </cell>
          <cell r="C840">
            <v>210.1</v>
          </cell>
          <cell r="E840">
            <v>188.75</v>
          </cell>
          <cell r="F840">
            <v>25.87</v>
          </cell>
          <cell r="G840">
            <v>21.91</v>
          </cell>
          <cell r="H840">
            <v>45.68</v>
          </cell>
          <cell r="I840">
            <v>54.62</v>
          </cell>
          <cell r="J840">
            <v>68.14</v>
          </cell>
          <cell r="K840">
            <v>109.05</v>
          </cell>
          <cell r="L840">
            <v>15.154999999999999</v>
          </cell>
          <cell r="M840">
            <v>37.015000000000001</v>
          </cell>
          <cell r="N840">
            <v>125.7</v>
          </cell>
          <cell r="O840">
            <v>6.4076892000000001</v>
          </cell>
          <cell r="P840">
            <v>294.2</v>
          </cell>
          <cell r="Q840">
            <v>109.55</v>
          </cell>
          <cell r="R840">
            <v>455.4</v>
          </cell>
          <cell r="S840">
            <v>53.66</v>
          </cell>
          <cell r="T840">
            <v>72.400000000000006</v>
          </cell>
          <cell r="U840">
            <v>105</v>
          </cell>
          <cell r="V840">
            <v>27.254999999999999</v>
          </cell>
          <cell r="W840">
            <v>37.03</v>
          </cell>
          <cell r="X840">
            <v>35.421140999999999</v>
          </cell>
          <cell r="Y840">
            <v>18.164981640000001</v>
          </cell>
          <cell r="Z840">
            <v>74.5</v>
          </cell>
          <cell r="AA840">
            <v>37.115000000000002</v>
          </cell>
          <cell r="AB840">
            <v>99.090909090909093</v>
          </cell>
          <cell r="AC840">
            <v>54.95</v>
          </cell>
          <cell r="AD840">
            <v>67.36</v>
          </cell>
          <cell r="AE840">
            <v>106.48</v>
          </cell>
          <cell r="AF840">
            <v>63.2</v>
          </cell>
          <cell r="AG840">
            <v>11.95</v>
          </cell>
          <cell r="AH840">
            <v>140.44999999999999</v>
          </cell>
          <cell r="AI840">
            <v>18.765000000000001</v>
          </cell>
          <cell r="AJ840">
            <v>49.94</v>
          </cell>
          <cell r="AK840">
            <v>114.2</v>
          </cell>
          <cell r="AL840">
            <v>160</v>
          </cell>
          <cell r="AM840">
            <v>543.79999999999995</v>
          </cell>
          <cell r="AN840">
            <v>13.44</v>
          </cell>
          <cell r="AO840">
            <v>14.484999999999999</v>
          </cell>
        </row>
        <row r="841">
          <cell r="B841">
            <v>84.54</v>
          </cell>
          <cell r="C841">
            <v>210</v>
          </cell>
          <cell r="E841">
            <v>186.7</v>
          </cell>
          <cell r="F841">
            <v>25.5</v>
          </cell>
          <cell r="G841">
            <v>21.684999999999999</v>
          </cell>
          <cell r="H841">
            <v>46.24</v>
          </cell>
          <cell r="I841">
            <v>55.41</v>
          </cell>
          <cell r="J841">
            <v>67.28</v>
          </cell>
          <cell r="K841">
            <v>107.3</v>
          </cell>
          <cell r="L841">
            <v>15.164999999999999</v>
          </cell>
          <cell r="M841">
            <v>37.575000000000003</v>
          </cell>
          <cell r="N841">
            <v>126</v>
          </cell>
          <cell r="O841">
            <v>6.4396694999999999</v>
          </cell>
          <cell r="P841">
            <v>298.45</v>
          </cell>
          <cell r="Q841">
            <v>109</v>
          </cell>
          <cell r="R841">
            <v>458.6</v>
          </cell>
          <cell r="S841">
            <v>54.36</v>
          </cell>
          <cell r="T841">
            <v>73.739999999999995</v>
          </cell>
          <cell r="U841">
            <v>106</v>
          </cell>
          <cell r="V841">
            <v>28.135000000000002</v>
          </cell>
          <cell r="W841">
            <v>37.24</v>
          </cell>
          <cell r="X841">
            <v>35.5509567</v>
          </cell>
          <cell r="Y841">
            <v>18.218011045000001</v>
          </cell>
          <cell r="Z841">
            <v>75.599999999999994</v>
          </cell>
          <cell r="AA841">
            <v>37.97</v>
          </cell>
          <cell r="AB841">
            <v>99.772727272727295</v>
          </cell>
          <cell r="AC841">
            <v>55.48</v>
          </cell>
          <cell r="AD841">
            <v>68.5</v>
          </cell>
          <cell r="AE841">
            <v>106.6</v>
          </cell>
          <cell r="AF841">
            <v>63.08</v>
          </cell>
          <cell r="AG841">
            <v>11.98</v>
          </cell>
          <cell r="AH841">
            <v>138.6</v>
          </cell>
          <cell r="AI841">
            <v>18.62</v>
          </cell>
          <cell r="AJ841">
            <v>50.15</v>
          </cell>
          <cell r="AK841">
            <v>112.55</v>
          </cell>
          <cell r="AL841">
            <v>159.69999999999999</v>
          </cell>
          <cell r="AM841">
            <v>543.20000000000005</v>
          </cell>
          <cell r="AN841">
            <v>13.54</v>
          </cell>
          <cell r="AO841">
            <v>14.585000000000001</v>
          </cell>
        </row>
        <row r="842">
          <cell r="B842">
            <v>86</v>
          </cell>
          <cell r="C842">
            <v>209.5</v>
          </cell>
          <cell r="E842">
            <v>189.85</v>
          </cell>
          <cell r="F842">
            <v>25.56</v>
          </cell>
          <cell r="G842">
            <v>21.6</v>
          </cell>
          <cell r="H842">
            <v>46.66</v>
          </cell>
          <cell r="I842">
            <v>55.67</v>
          </cell>
          <cell r="J842">
            <v>67.209999999999994</v>
          </cell>
          <cell r="K842">
            <v>109.8</v>
          </cell>
          <cell r="L842">
            <v>15.36</v>
          </cell>
          <cell r="M842">
            <v>38.075000000000003</v>
          </cell>
          <cell r="N842">
            <v>126.2</v>
          </cell>
          <cell r="O842">
            <v>6.4542060000000001</v>
          </cell>
          <cell r="P842">
            <v>298.85000000000002</v>
          </cell>
          <cell r="Q842">
            <v>110.1</v>
          </cell>
          <cell r="R842">
            <v>456</v>
          </cell>
          <cell r="S842">
            <v>54.66</v>
          </cell>
          <cell r="T842">
            <v>75.290000000000006</v>
          </cell>
          <cell r="U842">
            <v>106.05</v>
          </cell>
          <cell r="V842">
            <v>27.515000000000001</v>
          </cell>
          <cell r="W842">
            <v>37.61</v>
          </cell>
          <cell r="X842">
            <v>35.588046900000002</v>
          </cell>
          <cell r="Y842">
            <v>18.835080484999999</v>
          </cell>
          <cell r="Z842">
            <v>74.37</v>
          </cell>
          <cell r="AA842">
            <v>38.11</v>
          </cell>
          <cell r="AB842">
            <v>99.545454545454504</v>
          </cell>
          <cell r="AC842">
            <v>55.86</v>
          </cell>
          <cell r="AD842">
            <v>68.84</v>
          </cell>
          <cell r="AE842">
            <v>106</v>
          </cell>
          <cell r="AF842">
            <v>62.84</v>
          </cell>
          <cell r="AG842">
            <v>12.015000000000001</v>
          </cell>
          <cell r="AH842">
            <v>137.94999999999999</v>
          </cell>
          <cell r="AI842">
            <v>18.605</v>
          </cell>
          <cell r="AJ842">
            <v>51</v>
          </cell>
          <cell r="AK842">
            <v>112.45</v>
          </cell>
          <cell r="AL842">
            <v>156.80000000000001</v>
          </cell>
          <cell r="AM842">
            <v>541.6</v>
          </cell>
          <cell r="AN842">
            <v>13.815</v>
          </cell>
          <cell r="AO842">
            <v>14.615</v>
          </cell>
        </row>
        <row r="843">
          <cell r="B843">
            <v>86.12</v>
          </cell>
          <cell r="C843">
            <v>207.2</v>
          </cell>
          <cell r="E843">
            <v>189.4</v>
          </cell>
          <cell r="F843">
            <v>25.53</v>
          </cell>
          <cell r="G843">
            <v>21.38</v>
          </cell>
          <cell r="H843">
            <v>47</v>
          </cell>
          <cell r="I843">
            <v>55.1</v>
          </cell>
          <cell r="J843">
            <v>67.19</v>
          </cell>
          <cell r="K843">
            <v>110.5</v>
          </cell>
          <cell r="L843">
            <v>15.3</v>
          </cell>
          <cell r="M843">
            <v>37.615000000000002</v>
          </cell>
          <cell r="N843">
            <v>125.9</v>
          </cell>
          <cell r="O843">
            <v>6.221622</v>
          </cell>
          <cell r="P843">
            <v>298.64999999999998</v>
          </cell>
          <cell r="Q843">
            <v>111</v>
          </cell>
          <cell r="R843">
            <v>463.5</v>
          </cell>
          <cell r="S843">
            <v>54.18</v>
          </cell>
          <cell r="T843">
            <v>74.959999999999994</v>
          </cell>
          <cell r="U843">
            <v>107.15</v>
          </cell>
          <cell r="V843">
            <v>27.11</v>
          </cell>
          <cell r="W843">
            <v>37.549999999999997</v>
          </cell>
          <cell r="X843">
            <v>35.467503749999999</v>
          </cell>
          <cell r="Y843">
            <v>18.695275689999999</v>
          </cell>
          <cell r="Z843">
            <v>73.95</v>
          </cell>
          <cell r="AA843">
            <v>37.42</v>
          </cell>
          <cell r="AB843">
            <v>98.818181818181799</v>
          </cell>
          <cell r="AC843">
            <v>55.15</v>
          </cell>
          <cell r="AD843">
            <v>68.7</v>
          </cell>
          <cell r="AE843">
            <v>107.08</v>
          </cell>
          <cell r="AF843">
            <v>64.08</v>
          </cell>
          <cell r="AG843">
            <v>11.9</v>
          </cell>
          <cell r="AH843">
            <v>137</v>
          </cell>
          <cell r="AI843">
            <v>18.670000000000002</v>
          </cell>
          <cell r="AJ843">
            <v>51.5</v>
          </cell>
          <cell r="AK843">
            <v>112.15</v>
          </cell>
          <cell r="AL843">
            <v>159.6</v>
          </cell>
          <cell r="AM843">
            <v>540.6</v>
          </cell>
          <cell r="AN843">
            <v>13.8</v>
          </cell>
          <cell r="AO843">
            <v>14.6</v>
          </cell>
        </row>
        <row r="844">
          <cell r="B844">
            <v>87.36</v>
          </cell>
          <cell r="C844">
            <v>206</v>
          </cell>
          <cell r="E844">
            <v>187.75</v>
          </cell>
          <cell r="F844">
            <v>25.93</v>
          </cell>
          <cell r="G844">
            <v>21.225000000000001</v>
          </cell>
          <cell r="H844">
            <v>47.12</v>
          </cell>
          <cell r="I844">
            <v>54.8</v>
          </cell>
          <cell r="J844">
            <v>67.59</v>
          </cell>
          <cell r="K844">
            <v>113</v>
          </cell>
          <cell r="L844">
            <v>15.574999999999999</v>
          </cell>
          <cell r="M844">
            <v>37.734999999999999</v>
          </cell>
          <cell r="N844">
            <v>126.1</v>
          </cell>
          <cell r="O844">
            <v>6.1198664999999997</v>
          </cell>
          <cell r="P844">
            <v>301.14999999999998</v>
          </cell>
          <cell r="Q844">
            <v>110.5</v>
          </cell>
          <cell r="R844">
            <v>464</v>
          </cell>
          <cell r="S844">
            <v>54.1</v>
          </cell>
          <cell r="T844">
            <v>74.58</v>
          </cell>
          <cell r="U844">
            <v>107.35</v>
          </cell>
          <cell r="V844">
            <v>26.984999999999999</v>
          </cell>
          <cell r="W844">
            <v>37.590000000000003</v>
          </cell>
          <cell r="X844">
            <v>35.523139049999997</v>
          </cell>
          <cell r="Y844">
            <v>18.892930745000001</v>
          </cell>
          <cell r="Z844">
            <v>74.569999999999993</v>
          </cell>
          <cell r="AA844">
            <v>37.24</v>
          </cell>
          <cell r="AB844">
            <v>101.363636363636</v>
          </cell>
          <cell r="AC844">
            <v>55</v>
          </cell>
          <cell r="AD844">
            <v>69.28</v>
          </cell>
          <cell r="AE844">
            <v>109.2</v>
          </cell>
          <cell r="AF844">
            <v>63.66</v>
          </cell>
          <cell r="AG844">
            <v>11.78</v>
          </cell>
          <cell r="AH844">
            <v>137.65</v>
          </cell>
          <cell r="AI844">
            <v>19.175000000000001</v>
          </cell>
          <cell r="AJ844">
            <v>52.7</v>
          </cell>
          <cell r="AK844">
            <v>112.35</v>
          </cell>
          <cell r="AL844">
            <v>159.9</v>
          </cell>
          <cell r="AM844">
            <v>541</v>
          </cell>
          <cell r="AN844">
            <v>14.15</v>
          </cell>
          <cell r="AO844">
            <v>14.63</v>
          </cell>
        </row>
        <row r="845">
          <cell r="B845">
            <v>84.54</v>
          </cell>
          <cell r="C845">
            <v>209.5</v>
          </cell>
          <cell r="E845">
            <v>187.2</v>
          </cell>
          <cell r="F845">
            <v>25.82</v>
          </cell>
          <cell r="G845">
            <v>21.04</v>
          </cell>
          <cell r="H845">
            <v>47.34</v>
          </cell>
          <cell r="I845">
            <v>53.84</v>
          </cell>
          <cell r="J845">
            <v>65.64</v>
          </cell>
          <cell r="K845">
            <v>117.2</v>
          </cell>
          <cell r="L845">
            <v>13.904999999999999</v>
          </cell>
          <cell r="M845">
            <v>37.159999999999997</v>
          </cell>
          <cell r="N845">
            <v>127</v>
          </cell>
          <cell r="O845">
            <v>5.9861307000000004</v>
          </cell>
          <cell r="P845">
            <v>306</v>
          </cell>
          <cell r="Q845">
            <v>109.8</v>
          </cell>
          <cell r="R845">
            <v>502.8</v>
          </cell>
          <cell r="S845">
            <v>53.12</v>
          </cell>
          <cell r="T845">
            <v>73.209999999999994</v>
          </cell>
          <cell r="U845">
            <v>107.7</v>
          </cell>
          <cell r="V845">
            <v>26.495000000000001</v>
          </cell>
          <cell r="W845">
            <v>36.99</v>
          </cell>
          <cell r="X845">
            <v>35.430413549999997</v>
          </cell>
          <cell r="Y845">
            <v>18.608500299999999</v>
          </cell>
          <cell r="Z845">
            <v>74.05</v>
          </cell>
          <cell r="AA845">
            <v>36.844999999999999</v>
          </cell>
          <cell r="AB845">
            <v>100.636363636364</v>
          </cell>
          <cell r="AC845">
            <v>54</v>
          </cell>
          <cell r="AD845">
            <v>68.739999999999995</v>
          </cell>
          <cell r="AE845">
            <v>109.62</v>
          </cell>
          <cell r="AF845">
            <v>63.1</v>
          </cell>
          <cell r="AG845">
            <v>11.635</v>
          </cell>
          <cell r="AH845">
            <v>137.69999999999999</v>
          </cell>
          <cell r="AI845">
            <v>19.065000000000001</v>
          </cell>
          <cell r="AJ845">
            <v>53.15</v>
          </cell>
          <cell r="AK845">
            <v>113.4</v>
          </cell>
          <cell r="AL845">
            <v>158.5</v>
          </cell>
          <cell r="AM845">
            <v>546.79999999999995</v>
          </cell>
          <cell r="AN845">
            <v>13.81</v>
          </cell>
          <cell r="AO845">
            <v>14.3</v>
          </cell>
        </row>
        <row r="846">
          <cell r="B846">
            <v>84.06</v>
          </cell>
          <cell r="C846">
            <v>208</v>
          </cell>
          <cell r="E846">
            <v>186.45</v>
          </cell>
          <cell r="F846">
            <v>24.93</v>
          </cell>
          <cell r="G846">
            <v>20.94</v>
          </cell>
          <cell r="H846">
            <v>48.1</v>
          </cell>
          <cell r="I846">
            <v>53.17</v>
          </cell>
          <cell r="J846">
            <v>65.3</v>
          </cell>
          <cell r="K846">
            <v>115.75</v>
          </cell>
          <cell r="L846">
            <v>13.855</v>
          </cell>
          <cell r="M846">
            <v>36.9</v>
          </cell>
          <cell r="N846">
            <v>123.95</v>
          </cell>
          <cell r="O846">
            <v>5.9657796000000003</v>
          </cell>
          <cell r="P846">
            <v>306.55</v>
          </cell>
          <cell r="Q846">
            <v>107.55</v>
          </cell>
          <cell r="R846">
            <v>503.6</v>
          </cell>
          <cell r="S846">
            <v>52.48</v>
          </cell>
          <cell r="T846">
            <v>72.13</v>
          </cell>
          <cell r="U846">
            <v>107.1</v>
          </cell>
          <cell r="V846">
            <v>26.2</v>
          </cell>
          <cell r="W846">
            <v>36.56</v>
          </cell>
          <cell r="X846">
            <v>35.235689999999998</v>
          </cell>
          <cell r="Y846">
            <v>18.459053794999999</v>
          </cell>
          <cell r="Z846">
            <v>73.41</v>
          </cell>
          <cell r="AA846">
            <v>36.695</v>
          </cell>
          <cell r="AB846">
            <v>99.409090909090907</v>
          </cell>
          <cell r="AC846">
            <v>52.8</v>
          </cell>
          <cell r="AD846">
            <v>69.98</v>
          </cell>
          <cell r="AE846">
            <v>104.9</v>
          </cell>
          <cell r="AF846">
            <v>62.64</v>
          </cell>
          <cell r="AG846">
            <v>11.57</v>
          </cell>
          <cell r="AH846">
            <v>137.9</v>
          </cell>
          <cell r="AI846">
            <v>18.809999999999999</v>
          </cell>
          <cell r="AJ846">
            <v>53.3</v>
          </cell>
          <cell r="AK846">
            <v>112.8</v>
          </cell>
          <cell r="AL846">
            <v>159.30000000000001</v>
          </cell>
          <cell r="AM846">
            <v>555</v>
          </cell>
          <cell r="AN846">
            <v>13.505000000000001</v>
          </cell>
          <cell r="AO846">
            <v>13.98</v>
          </cell>
        </row>
        <row r="847">
          <cell r="B847">
            <v>84.9</v>
          </cell>
          <cell r="C847">
            <v>209.3</v>
          </cell>
          <cell r="E847">
            <v>186.05</v>
          </cell>
          <cell r="F847">
            <v>25.56</v>
          </cell>
          <cell r="G847">
            <v>21.065000000000001</v>
          </cell>
          <cell r="H847">
            <v>47.9</v>
          </cell>
          <cell r="I847">
            <v>53.53</v>
          </cell>
          <cell r="J847">
            <v>65.55</v>
          </cell>
          <cell r="K847">
            <v>115.15</v>
          </cell>
          <cell r="L847">
            <v>13.73</v>
          </cell>
          <cell r="M847">
            <v>37.174999999999997</v>
          </cell>
          <cell r="N847">
            <v>123.45</v>
          </cell>
          <cell r="O847">
            <v>6.1082372999999999</v>
          </cell>
          <cell r="P847">
            <v>301.10000000000002</v>
          </cell>
          <cell r="Q847">
            <v>109.85</v>
          </cell>
          <cell r="R847">
            <v>490.9</v>
          </cell>
          <cell r="S847">
            <v>53.04</v>
          </cell>
          <cell r="T847">
            <v>73.709999999999994</v>
          </cell>
          <cell r="U847">
            <v>107.05</v>
          </cell>
          <cell r="V847">
            <v>26.655000000000001</v>
          </cell>
          <cell r="W847">
            <v>36.76</v>
          </cell>
          <cell r="X847">
            <v>35.448958650000002</v>
          </cell>
          <cell r="Y847">
            <v>18.24211532</v>
          </cell>
          <cell r="Z847">
            <v>72.83</v>
          </cell>
          <cell r="AA847">
            <v>36.755000000000003</v>
          </cell>
          <cell r="AB847">
            <v>99.090909090909093</v>
          </cell>
          <cell r="AC847">
            <v>52.87</v>
          </cell>
          <cell r="AD847">
            <v>70.180000000000007</v>
          </cell>
          <cell r="AE847">
            <v>105.98</v>
          </cell>
          <cell r="AF847">
            <v>62.6</v>
          </cell>
          <cell r="AG847">
            <v>11.63</v>
          </cell>
          <cell r="AH847">
            <v>137.15</v>
          </cell>
          <cell r="AI847">
            <v>20.58</v>
          </cell>
          <cell r="AJ847">
            <v>53</v>
          </cell>
          <cell r="AK847">
            <v>112.4</v>
          </cell>
          <cell r="AL847">
            <v>156.69999999999999</v>
          </cell>
          <cell r="AM847">
            <v>548.4</v>
          </cell>
          <cell r="AN847">
            <v>13.455</v>
          </cell>
          <cell r="AO847">
            <v>14.05</v>
          </cell>
        </row>
        <row r="848">
          <cell r="B848">
            <v>84.1</v>
          </cell>
          <cell r="C848">
            <v>208.5</v>
          </cell>
          <cell r="E848">
            <v>186.1</v>
          </cell>
          <cell r="F848">
            <v>25.45</v>
          </cell>
          <cell r="G848">
            <v>20.78</v>
          </cell>
          <cell r="H848">
            <v>47.02</v>
          </cell>
          <cell r="I848">
            <v>52.12</v>
          </cell>
          <cell r="J848">
            <v>65.84</v>
          </cell>
          <cell r="K848">
            <v>115.15</v>
          </cell>
          <cell r="L848">
            <v>13.65</v>
          </cell>
          <cell r="M848">
            <v>37</v>
          </cell>
          <cell r="N848">
            <v>123.65</v>
          </cell>
          <cell r="O848">
            <v>6.1140518999999998</v>
          </cell>
          <cell r="P848">
            <v>293.05</v>
          </cell>
          <cell r="Q848">
            <v>107.5</v>
          </cell>
          <cell r="R848">
            <v>483.9</v>
          </cell>
          <cell r="S848">
            <v>53.96</v>
          </cell>
          <cell r="T848">
            <v>73.260000000000005</v>
          </cell>
          <cell r="U848">
            <v>106.85</v>
          </cell>
          <cell r="V848">
            <v>25.3</v>
          </cell>
          <cell r="W848">
            <v>36.479999999999997</v>
          </cell>
          <cell r="X848">
            <v>35.476776299999997</v>
          </cell>
          <cell r="Y848">
            <v>18.613321155000001</v>
          </cell>
          <cell r="Z848">
            <v>72.48</v>
          </cell>
          <cell r="AA848">
            <v>36.195</v>
          </cell>
          <cell r="AB848">
            <v>98.181818181818201</v>
          </cell>
          <cell r="AC848">
            <v>52.6</v>
          </cell>
          <cell r="AD848">
            <v>69.319999999999993</v>
          </cell>
          <cell r="AE848">
            <v>105.42</v>
          </cell>
          <cell r="AF848">
            <v>62</v>
          </cell>
          <cell r="AG848">
            <v>11.5</v>
          </cell>
          <cell r="AH848">
            <v>137.25</v>
          </cell>
          <cell r="AI848">
            <v>19.8</v>
          </cell>
          <cell r="AJ848">
            <v>53</v>
          </cell>
          <cell r="AK848">
            <v>113.85</v>
          </cell>
          <cell r="AL848">
            <v>156.5</v>
          </cell>
          <cell r="AM848">
            <v>544.6</v>
          </cell>
          <cell r="AN848">
            <v>13.55</v>
          </cell>
          <cell r="AO848">
            <v>14.115</v>
          </cell>
        </row>
        <row r="849">
          <cell r="B849">
            <v>84.34</v>
          </cell>
          <cell r="C849">
            <v>211.9</v>
          </cell>
          <cell r="E849">
            <v>187.3</v>
          </cell>
          <cell r="F849">
            <v>25.78</v>
          </cell>
          <cell r="G849">
            <v>20.75</v>
          </cell>
          <cell r="H849">
            <v>46.82</v>
          </cell>
          <cell r="I849">
            <v>51.7</v>
          </cell>
          <cell r="J849">
            <v>66.34</v>
          </cell>
          <cell r="K849">
            <v>115.85</v>
          </cell>
          <cell r="L849">
            <v>13.51</v>
          </cell>
          <cell r="M849">
            <v>37.46</v>
          </cell>
          <cell r="N849">
            <v>124</v>
          </cell>
          <cell r="O849">
            <v>6.0878861999999998</v>
          </cell>
          <cell r="P849">
            <v>296.25</v>
          </cell>
          <cell r="Q849">
            <v>108.15</v>
          </cell>
          <cell r="R849">
            <v>486.8</v>
          </cell>
          <cell r="S849">
            <v>53.76</v>
          </cell>
          <cell r="T849">
            <v>73.239999999999995</v>
          </cell>
          <cell r="U849">
            <v>107.65</v>
          </cell>
          <cell r="V849">
            <v>25.155000000000001</v>
          </cell>
          <cell r="W849">
            <v>36.5</v>
          </cell>
          <cell r="X849">
            <v>35.5509567</v>
          </cell>
          <cell r="Y849">
            <v>18.632604574999998</v>
          </cell>
          <cell r="Z849">
            <v>72.36</v>
          </cell>
          <cell r="AA849">
            <v>36.005000000000003</v>
          </cell>
          <cell r="AB849">
            <v>98.772727272727295</v>
          </cell>
          <cell r="AC849">
            <v>52.6</v>
          </cell>
          <cell r="AD849">
            <v>69.819999999999993</v>
          </cell>
          <cell r="AE849">
            <v>105.76</v>
          </cell>
          <cell r="AF849">
            <v>62.14</v>
          </cell>
          <cell r="AG849">
            <v>11.43</v>
          </cell>
          <cell r="AH849">
            <v>138.69999999999999</v>
          </cell>
          <cell r="AI849">
            <v>20.27</v>
          </cell>
          <cell r="AJ849">
            <v>51.1</v>
          </cell>
          <cell r="AK849">
            <v>113.45</v>
          </cell>
          <cell r="AL849">
            <v>158</v>
          </cell>
          <cell r="AM849">
            <v>544.6</v>
          </cell>
          <cell r="AN849">
            <v>13.375</v>
          </cell>
          <cell r="AO849">
            <v>14.095000000000001</v>
          </cell>
        </row>
        <row r="850">
          <cell r="B850">
            <v>84.58</v>
          </cell>
          <cell r="C850">
            <v>211.8</v>
          </cell>
          <cell r="E850">
            <v>187.05</v>
          </cell>
          <cell r="F850">
            <v>26.1</v>
          </cell>
          <cell r="G850">
            <v>20.93</v>
          </cell>
          <cell r="H850">
            <v>46.7</v>
          </cell>
          <cell r="I850">
            <v>51.82</v>
          </cell>
          <cell r="J850">
            <v>65.819999999999993</v>
          </cell>
          <cell r="K850">
            <v>116.45</v>
          </cell>
          <cell r="L850">
            <v>13.435</v>
          </cell>
          <cell r="M850">
            <v>37.49</v>
          </cell>
          <cell r="N850">
            <v>122.45</v>
          </cell>
          <cell r="O850">
            <v>6.1663832999999997</v>
          </cell>
          <cell r="P850">
            <v>295.45</v>
          </cell>
          <cell r="Q850">
            <v>108.55</v>
          </cell>
          <cell r="R850">
            <v>495.5</v>
          </cell>
          <cell r="S850">
            <v>53.18</v>
          </cell>
          <cell r="T850">
            <v>74.12</v>
          </cell>
          <cell r="U850">
            <v>107.3</v>
          </cell>
          <cell r="V850">
            <v>25.69</v>
          </cell>
          <cell r="W850">
            <v>36.659999999999997</v>
          </cell>
          <cell r="X850">
            <v>35.856950849999997</v>
          </cell>
          <cell r="Y850">
            <v>18.589216879999999</v>
          </cell>
          <cell r="Z850">
            <v>72.11</v>
          </cell>
          <cell r="AA850">
            <v>36.270000000000003</v>
          </cell>
          <cell r="AB850">
            <v>99.727272727272705</v>
          </cell>
          <cell r="AC850">
            <v>52.88</v>
          </cell>
          <cell r="AD850">
            <v>71.22</v>
          </cell>
          <cell r="AE850">
            <v>107.08</v>
          </cell>
          <cell r="AF850">
            <v>62.42</v>
          </cell>
          <cell r="AG850">
            <v>11.435</v>
          </cell>
          <cell r="AH850">
            <v>137.5</v>
          </cell>
          <cell r="AI850">
            <v>20.22</v>
          </cell>
          <cell r="AJ850">
            <v>51.65</v>
          </cell>
          <cell r="AK850">
            <v>113.15</v>
          </cell>
          <cell r="AL850">
            <v>156.19999999999999</v>
          </cell>
          <cell r="AM850">
            <v>542</v>
          </cell>
          <cell r="AN850">
            <v>13.34</v>
          </cell>
          <cell r="AO850">
            <v>14.055</v>
          </cell>
        </row>
        <row r="851">
          <cell r="B851">
            <v>85.5</v>
          </cell>
          <cell r="C851">
            <v>210.1</v>
          </cell>
          <cell r="E851">
            <v>187.55</v>
          </cell>
          <cell r="F851">
            <v>26.16</v>
          </cell>
          <cell r="G851">
            <v>20.95</v>
          </cell>
          <cell r="H851">
            <v>46.3</v>
          </cell>
          <cell r="I851">
            <v>52.07</v>
          </cell>
          <cell r="J851">
            <v>65.58</v>
          </cell>
          <cell r="K851">
            <v>117.95</v>
          </cell>
          <cell r="L851">
            <v>13.32</v>
          </cell>
          <cell r="M851">
            <v>37.465000000000003</v>
          </cell>
          <cell r="N851">
            <v>122.4</v>
          </cell>
          <cell r="O851">
            <v>6.2536022999999998</v>
          </cell>
          <cell r="P851">
            <v>298.8</v>
          </cell>
          <cell r="Q851">
            <v>108.15</v>
          </cell>
          <cell r="R851">
            <v>503.6</v>
          </cell>
          <cell r="S851">
            <v>58.3</v>
          </cell>
          <cell r="T851">
            <v>74.569999999999993</v>
          </cell>
          <cell r="U851">
            <v>107.8</v>
          </cell>
          <cell r="V851">
            <v>26.484999999999999</v>
          </cell>
          <cell r="W851">
            <v>36.840000000000003</v>
          </cell>
          <cell r="X851">
            <v>35.662227299999998</v>
          </cell>
          <cell r="Y851">
            <v>18.598858589999999</v>
          </cell>
          <cell r="Z851">
            <v>72.510000000000005</v>
          </cell>
          <cell r="AA851">
            <v>36.484999999999999</v>
          </cell>
          <cell r="AB851">
            <v>100.772727272727</v>
          </cell>
          <cell r="AC851">
            <v>52.9</v>
          </cell>
          <cell r="AD851">
            <v>71.62</v>
          </cell>
          <cell r="AE851">
            <v>107.2</v>
          </cell>
          <cell r="AF851">
            <v>63.84</v>
          </cell>
          <cell r="AG851">
            <v>11.445</v>
          </cell>
          <cell r="AH851">
            <v>137.69999999999999</v>
          </cell>
          <cell r="AI851">
            <v>20.27</v>
          </cell>
          <cell r="AJ851">
            <v>52.3</v>
          </cell>
          <cell r="AK851">
            <v>114.3</v>
          </cell>
          <cell r="AL851">
            <v>158.4</v>
          </cell>
          <cell r="AM851">
            <v>543</v>
          </cell>
          <cell r="AN851">
            <v>13.445</v>
          </cell>
          <cell r="AO851">
            <v>14.16</v>
          </cell>
        </row>
        <row r="852">
          <cell r="B852">
            <v>86.24</v>
          </cell>
          <cell r="C852">
            <v>210.7</v>
          </cell>
          <cell r="E852">
            <v>186.1</v>
          </cell>
          <cell r="F852">
            <v>26.04</v>
          </cell>
          <cell r="G852">
            <v>20.84</v>
          </cell>
          <cell r="H852">
            <v>46.78</v>
          </cell>
          <cell r="I852">
            <v>52.14</v>
          </cell>
          <cell r="J852">
            <v>65.08</v>
          </cell>
          <cell r="K852">
            <v>118.25</v>
          </cell>
          <cell r="L852">
            <v>13.44</v>
          </cell>
          <cell r="M852">
            <v>36.984999999999999</v>
          </cell>
          <cell r="N852">
            <v>123.15</v>
          </cell>
          <cell r="O852">
            <v>6.1721978999999996</v>
          </cell>
          <cell r="P852">
            <v>295.85000000000002</v>
          </cell>
          <cell r="Q852">
            <v>107.15</v>
          </cell>
          <cell r="R852">
            <v>497.3</v>
          </cell>
          <cell r="S852">
            <v>58.76</v>
          </cell>
          <cell r="T852">
            <v>73.709999999999994</v>
          </cell>
          <cell r="U852">
            <v>107.95</v>
          </cell>
          <cell r="V852">
            <v>25.73</v>
          </cell>
          <cell r="W852">
            <v>37.07</v>
          </cell>
          <cell r="X852">
            <v>35.606591999999999</v>
          </cell>
          <cell r="Y852">
            <v>18.502441489999999</v>
          </cell>
          <cell r="Z852">
            <v>71.84</v>
          </cell>
          <cell r="AA852">
            <v>36.325000000000003</v>
          </cell>
          <cell r="AB852">
            <v>99.590909090909093</v>
          </cell>
          <cell r="AC852">
            <v>52.75</v>
          </cell>
          <cell r="AD852">
            <v>70.599999999999994</v>
          </cell>
          <cell r="AE852">
            <v>107.66</v>
          </cell>
          <cell r="AF852">
            <v>64.12</v>
          </cell>
          <cell r="AG852">
            <v>11.465</v>
          </cell>
          <cell r="AH852">
            <v>137.69999999999999</v>
          </cell>
          <cell r="AI852">
            <v>19.664999999999999</v>
          </cell>
          <cell r="AJ852">
            <v>53.2</v>
          </cell>
          <cell r="AK852">
            <v>114.35</v>
          </cell>
          <cell r="AL852">
            <v>158.5</v>
          </cell>
          <cell r="AM852">
            <v>541</v>
          </cell>
          <cell r="AN852">
            <v>13.395</v>
          </cell>
          <cell r="AO852">
            <v>14.2</v>
          </cell>
        </row>
        <row r="853">
          <cell r="B853">
            <v>86.1</v>
          </cell>
          <cell r="C853">
            <v>209.7</v>
          </cell>
          <cell r="E853">
            <v>186.65</v>
          </cell>
          <cell r="F853">
            <v>25.75</v>
          </cell>
          <cell r="G853">
            <v>20.75</v>
          </cell>
          <cell r="H853">
            <v>46.82</v>
          </cell>
          <cell r="I853">
            <v>52.53</v>
          </cell>
          <cell r="J853">
            <v>65.2</v>
          </cell>
          <cell r="K853">
            <v>117</v>
          </cell>
          <cell r="L853">
            <v>13.28</v>
          </cell>
          <cell r="M853">
            <v>36.979999999999997</v>
          </cell>
          <cell r="N853">
            <v>123.2</v>
          </cell>
          <cell r="O853">
            <v>6.2187146999999996</v>
          </cell>
          <cell r="P853">
            <v>292.95</v>
          </cell>
          <cell r="Q853">
            <v>106.15</v>
          </cell>
          <cell r="R853">
            <v>490.2</v>
          </cell>
          <cell r="S853">
            <v>60.14</v>
          </cell>
          <cell r="T853">
            <v>73.64</v>
          </cell>
          <cell r="U853">
            <v>106.9</v>
          </cell>
          <cell r="V853">
            <v>25.114999999999998</v>
          </cell>
          <cell r="W853">
            <v>37.64</v>
          </cell>
          <cell r="X853">
            <v>35.578774350000003</v>
          </cell>
          <cell r="Y853">
            <v>18.555470894999999</v>
          </cell>
          <cell r="Z853">
            <v>71.66</v>
          </cell>
          <cell r="AA853">
            <v>36.365000000000002</v>
          </cell>
          <cell r="AB853">
            <v>99.045454545454504</v>
          </cell>
          <cell r="AC853">
            <v>52.79</v>
          </cell>
          <cell r="AD853">
            <v>70.12</v>
          </cell>
          <cell r="AE853">
            <v>106.94</v>
          </cell>
          <cell r="AF853">
            <v>63.72</v>
          </cell>
          <cell r="AG853">
            <v>11.47</v>
          </cell>
          <cell r="AH853">
            <v>137.6</v>
          </cell>
          <cell r="AI853">
            <v>19.495000000000001</v>
          </cell>
          <cell r="AJ853">
            <v>52.7</v>
          </cell>
          <cell r="AK853">
            <v>114.4</v>
          </cell>
          <cell r="AL853">
            <v>157.9</v>
          </cell>
          <cell r="AM853">
            <v>536</v>
          </cell>
          <cell r="AN853">
            <v>13.4</v>
          </cell>
          <cell r="AO853">
            <v>14.57</v>
          </cell>
        </row>
        <row r="854">
          <cell r="B854">
            <v>85.66</v>
          </cell>
          <cell r="C854">
            <v>210.8</v>
          </cell>
          <cell r="E854">
            <v>188</v>
          </cell>
          <cell r="F854">
            <v>25.62</v>
          </cell>
          <cell r="G854">
            <v>20.74</v>
          </cell>
          <cell r="H854">
            <v>46.72</v>
          </cell>
          <cell r="I854">
            <v>52.38</v>
          </cell>
          <cell r="J854">
            <v>65.180000000000007</v>
          </cell>
          <cell r="K854">
            <v>116.25</v>
          </cell>
          <cell r="L854">
            <v>13.14</v>
          </cell>
          <cell r="M854">
            <v>36.9</v>
          </cell>
          <cell r="N854">
            <v>123.55</v>
          </cell>
          <cell r="O854">
            <v>6.2419731000000001</v>
          </cell>
          <cell r="P854">
            <v>295.95</v>
          </cell>
          <cell r="Q854">
            <v>106.8</v>
          </cell>
          <cell r="R854">
            <v>492.5</v>
          </cell>
          <cell r="S854">
            <v>60.76</v>
          </cell>
          <cell r="T854">
            <v>73.599999999999994</v>
          </cell>
          <cell r="U854">
            <v>107.4</v>
          </cell>
          <cell r="V854">
            <v>25.454999999999998</v>
          </cell>
          <cell r="W854">
            <v>37.94</v>
          </cell>
          <cell r="X854">
            <v>36.45039405</v>
          </cell>
          <cell r="Y854">
            <v>18.608500299999999</v>
          </cell>
          <cell r="Z854">
            <v>71.91</v>
          </cell>
          <cell r="AA854">
            <v>36.17</v>
          </cell>
          <cell r="AB854">
            <v>99.590909090909093</v>
          </cell>
          <cell r="AC854">
            <v>53.33</v>
          </cell>
          <cell r="AD854">
            <v>69.98</v>
          </cell>
          <cell r="AE854">
            <v>107.4</v>
          </cell>
          <cell r="AF854">
            <v>63.52</v>
          </cell>
          <cell r="AG854">
            <v>11.425000000000001</v>
          </cell>
          <cell r="AH854">
            <v>138.05000000000001</v>
          </cell>
          <cell r="AI854">
            <v>19.495000000000001</v>
          </cell>
          <cell r="AJ854">
            <v>52.15</v>
          </cell>
          <cell r="AK854">
            <v>114.6</v>
          </cell>
          <cell r="AL854">
            <v>157.1</v>
          </cell>
          <cell r="AM854">
            <v>537</v>
          </cell>
          <cell r="AN854">
            <v>13.525</v>
          </cell>
          <cell r="AO854">
            <v>14.6</v>
          </cell>
        </row>
        <row r="855">
          <cell r="B855">
            <v>86.22</v>
          </cell>
          <cell r="C855">
            <v>211</v>
          </cell>
          <cell r="E855">
            <v>186.05</v>
          </cell>
          <cell r="F855">
            <v>25.57</v>
          </cell>
          <cell r="G855">
            <v>20.734999999999999</v>
          </cell>
          <cell r="H855">
            <v>46.8</v>
          </cell>
          <cell r="I855">
            <v>52.4</v>
          </cell>
          <cell r="J855">
            <v>64.790000000000006</v>
          </cell>
          <cell r="K855">
            <v>115.9</v>
          </cell>
          <cell r="L855">
            <v>13.185</v>
          </cell>
          <cell r="M855">
            <v>36.895000000000003</v>
          </cell>
          <cell r="N855">
            <v>123.75</v>
          </cell>
          <cell r="O855">
            <v>6.2565096000000002</v>
          </cell>
          <cell r="P855">
            <v>289.35000000000002</v>
          </cell>
          <cell r="Q855">
            <v>104.1</v>
          </cell>
          <cell r="R855">
            <v>488.4</v>
          </cell>
          <cell r="S855">
            <v>60.26</v>
          </cell>
          <cell r="T855">
            <v>73.260000000000005</v>
          </cell>
          <cell r="U855">
            <v>106.5</v>
          </cell>
          <cell r="V855">
            <v>25.43</v>
          </cell>
          <cell r="W855">
            <v>37.72</v>
          </cell>
          <cell r="X855">
            <v>36.663662700000003</v>
          </cell>
          <cell r="Y855">
            <v>18.61814201</v>
          </cell>
          <cell r="Z855">
            <v>72.23</v>
          </cell>
          <cell r="AA855">
            <v>36.015000000000001</v>
          </cell>
          <cell r="AB855">
            <v>99.681818181818201</v>
          </cell>
          <cell r="AC855">
            <v>53.27</v>
          </cell>
          <cell r="AD855">
            <v>69.5</v>
          </cell>
          <cell r="AE855">
            <v>105.14</v>
          </cell>
          <cell r="AF855">
            <v>63.28</v>
          </cell>
          <cell r="AG855">
            <v>11.3</v>
          </cell>
          <cell r="AH855">
            <v>138.35</v>
          </cell>
          <cell r="AI855">
            <v>19.399999999999999</v>
          </cell>
          <cell r="AJ855">
            <v>50.6</v>
          </cell>
          <cell r="AK855">
            <v>116</v>
          </cell>
          <cell r="AL855">
            <v>157.5</v>
          </cell>
          <cell r="AM855">
            <v>532.4</v>
          </cell>
          <cell r="AN855">
            <v>13.515000000000001</v>
          </cell>
          <cell r="AO855">
            <v>14.715</v>
          </cell>
        </row>
        <row r="856">
          <cell r="B856">
            <v>85.28</v>
          </cell>
          <cell r="C856">
            <v>207.9</v>
          </cell>
          <cell r="E856">
            <v>186.25</v>
          </cell>
          <cell r="F856">
            <v>24.95</v>
          </cell>
          <cell r="G856">
            <v>20.77</v>
          </cell>
          <cell r="H856">
            <v>45.86</v>
          </cell>
          <cell r="I856">
            <v>52.59</v>
          </cell>
          <cell r="J856">
            <v>63.63</v>
          </cell>
          <cell r="K856">
            <v>114.85</v>
          </cell>
          <cell r="L856">
            <v>13.59</v>
          </cell>
          <cell r="M856">
            <v>37.119999999999997</v>
          </cell>
          <cell r="N856">
            <v>122.1</v>
          </cell>
          <cell r="O856">
            <v>5.9337993000000004</v>
          </cell>
          <cell r="P856">
            <v>286</v>
          </cell>
          <cell r="Q856">
            <v>102</v>
          </cell>
          <cell r="R856">
            <v>475</v>
          </cell>
          <cell r="S856">
            <v>59.58</v>
          </cell>
          <cell r="T856">
            <v>73.38</v>
          </cell>
          <cell r="U856">
            <v>103.55</v>
          </cell>
          <cell r="V856">
            <v>24.725000000000001</v>
          </cell>
          <cell r="W856">
            <v>37.53</v>
          </cell>
          <cell r="X856">
            <v>36.3113058</v>
          </cell>
          <cell r="Y856">
            <v>18.33853242</v>
          </cell>
          <cell r="Z856">
            <v>71.150000000000006</v>
          </cell>
          <cell r="AA856">
            <v>36.104999999999997</v>
          </cell>
          <cell r="AB856">
            <v>99.045454545454504</v>
          </cell>
          <cell r="AC856">
            <v>53.16</v>
          </cell>
          <cell r="AD856">
            <v>69.180000000000007</v>
          </cell>
          <cell r="AE856">
            <v>103.14</v>
          </cell>
          <cell r="AF856">
            <v>62.8</v>
          </cell>
          <cell r="AG856">
            <v>11.36</v>
          </cell>
          <cell r="AH856">
            <v>136.9</v>
          </cell>
          <cell r="AI856">
            <v>19.125</v>
          </cell>
          <cell r="AJ856">
            <v>49.3</v>
          </cell>
          <cell r="AK856">
            <v>113.55</v>
          </cell>
          <cell r="AL856">
            <v>155.19999999999999</v>
          </cell>
          <cell r="AM856">
            <v>524.20000000000005</v>
          </cell>
          <cell r="AN856">
            <v>13.41</v>
          </cell>
          <cell r="AO856">
            <v>14.725</v>
          </cell>
        </row>
        <row r="857">
          <cell r="B857">
            <v>85.8</v>
          </cell>
          <cell r="C857">
            <v>207.9</v>
          </cell>
          <cell r="E857">
            <v>189.3</v>
          </cell>
          <cell r="F857">
            <v>24.92</v>
          </cell>
          <cell r="G857">
            <v>21.105</v>
          </cell>
          <cell r="H857">
            <v>45.86</v>
          </cell>
          <cell r="I857">
            <v>53.41</v>
          </cell>
          <cell r="J857">
            <v>64.44</v>
          </cell>
          <cell r="K857">
            <v>114.8</v>
          </cell>
          <cell r="L857">
            <v>14.285</v>
          </cell>
          <cell r="M857">
            <v>38</v>
          </cell>
          <cell r="N857">
            <v>122.45</v>
          </cell>
          <cell r="O857">
            <v>6.0471839999999997</v>
          </cell>
          <cell r="P857">
            <v>293.2</v>
          </cell>
          <cell r="Q857">
            <v>103.1</v>
          </cell>
          <cell r="R857">
            <v>493.8</v>
          </cell>
          <cell r="S857">
            <v>60.86</v>
          </cell>
          <cell r="T857">
            <v>75.13</v>
          </cell>
          <cell r="U857">
            <v>104</v>
          </cell>
          <cell r="V857">
            <v>25.67</v>
          </cell>
          <cell r="W857">
            <v>38.21</v>
          </cell>
          <cell r="X857">
            <v>36.506029349999999</v>
          </cell>
          <cell r="Y857">
            <v>18.324069855000001</v>
          </cell>
          <cell r="Z857">
            <v>71.63</v>
          </cell>
          <cell r="AA857">
            <v>36.590000000000003</v>
          </cell>
          <cell r="AB857">
            <v>100.5</v>
          </cell>
          <cell r="AC857">
            <v>54.62</v>
          </cell>
          <cell r="AD857">
            <v>70.819999999999993</v>
          </cell>
          <cell r="AE857">
            <v>103.34</v>
          </cell>
          <cell r="AF857">
            <v>63.78</v>
          </cell>
          <cell r="AG857">
            <v>11.56</v>
          </cell>
          <cell r="AH857">
            <v>138.1</v>
          </cell>
          <cell r="AI857">
            <v>19.555</v>
          </cell>
          <cell r="AJ857">
            <v>49.96</v>
          </cell>
          <cell r="AK857">
            <v>111.8</v>
          </cell>
          <cell r="AL857">
            <v>154.1</v>
          </cell>
          <cell r="AM857">
            <v>539</v>
          </cell>
          <cell r="AN857">
            <v>13.5</v>
          </cell>
          <cell r="AO857">
            <v>14.765000000000001</v>
          </cell>
        </row>
        <row r="858">
          <cell r="B858">
            <v>85.24</v>
          </cell>
          <cell r="C858">
            <v>206.2</v>
          </cell>
          <cell r="E858">
            <v>188.4</v>
          </cell>
          <cell r="F858">
            <v>24.33</v>
          </cell>
          <cell r="G858">
            <v>21.29</v>
          </cell>
          <cell r="H858">
            <v>46.04</v>
          </cell>
          <cell r="I858">
            <v>53.91</v>
          </cell>
          <cell r="J858">
            <v>64.44</v>
          </cell>
          <cell r="K858">
            <v>113.95</v>
          </cell>
          <cell r="L858">
            <v>14.4</v>
          </cell>
          <cell r="M858">
            <v>38.125</v>
          </cell>
          <cell r="N858">
            <v>121.35</v>
          </cell>
          <cell r="O858">
            <v>6.0559059</v>
          </cell>
          <cell r="P858">
            <v>290.2</v>
          </cell>
          <cell r="Q858">
            <v>102.9</v>
          </cell>
          <cell r="R858">
            <v>486</v>
          </cell>
          <cell r="S858">
            <v>60.64</v>
          </cell>
          <cell r="T858">
            <v>74.09</v>
          </cell>
          <cell r="U858">
            <v>102.95</v>
          </cell>
          <cell r="V858">
            <v>25.765000000000001</v>
          </cell>
          <cell r="W858">
            <v>38.01</v>
          </cell>
          <cell r="X858">
            <v>36.348396000000001</v>
          </cell>
          <cell r="Y858">
            <v>18.391561825</v>
          </cell>
          <cell r="Z858">
            <v>71.56</v>
          </cell>
          <cell r="AA858">
            <v>36.89</v>
          </cell>
          <cell r="AB858">
            <v>99.454545454545496</v>
          </cell>
          <cell r="AC858">
            <v>54</v>
          </cell>
          <cell r="AD858">
            <v>70.62</v>
          </cell>
          <cell r="AE858">
            <v>99.4</v>
          </cell>
          <cell r="AF858">
            <v>63.38</v>
          </cell>
          <cell r="AG858">
            <v>11.61</v>
          </cell>
          <cell r="AH858">
            <v>137.85</v>
          </cell>
          <cell r="AI858">
            <v>19.16</v>
          </cell>
          <cell r="AJ858">
            <v>50.55</v>
          </cell>
          <cell r="AK858">
            <v>110.5</v>
          </cell>
          <cell r="AL858">
            <v>152.19999999999999</v>
          </cell>
          <cell r="AM858">
            <v>526.4</v>
          </cell>
          <cell r="AN858">
            <v>13.51</v>
          </cell>
          <cell r="AO858">
            <v>14.895</v>
          </cell>
        </row>
        <row r="859">
          <cell r="B859">
            <v>84.76</v>
          </cell>
          <cell r="C859">
            <v>205.8</v>
          </cell>
          <cell r="E859">
            <v>187.6</v>
          </cell>
          <cell r="F859">
            <v>24.17</v>
          </cell>
          <cell r="G859">
            <v>21.13</v>
          </cell>
          <cell r="H859">
            <v>45.9</v>
          </cell>
          <cell r="I859">
            <v>53.86</v>
          </cell>
          <cell r="J859">
            <v>65.760000000000005</v>
          </cell>
          <cell r="K859">
            <v>113.5</v>
          </cell>
          <cell r="L859">
            <v>14.4</v>
          </cell>
          <cell r="M859">
            <v>38.01</v>
          </cell>
          <cell r="N859">
            <v>121.1</v>
          </cell>
          <cell r="O859">
            <v>6.0646278000000002</v>
          </cell>
          <cell r="P859">
            <v>287.60000000000002</v>
          </cell>
          <cell r="Q859">
            <v>104.15</v>
          </cell>
          <cell r="R859">
            <v>476.5</v>
          </cell>
          <cell r="S859">
            <v>59.56</v>
          </cell>
          <cell r="T859">
            <v>74.45</v>
          </cell>
          <cell r="U859">
            <v>102.85</v>
          </cell>
          <cell r="V859">
            <v>25.46</v>
          </cell>
          <cell r="W859">
            <v>37.950000000000003</v>
          </cell>
          <cell r="X859">
            <v>36.088764599999998</v>
          </cell>
          <cell r="Y859">
            <v>18.53136662</v>
          </cell>
          <cell r="Z859">
            <v>72.5</v>
          </cell>
          <cell r="AA859">
            <v>36.72</v>
          </cell>
          <cell r="AB859">
            <v>99.318181818181799</v>
          </cell>
          <cell r="AC859">
            <v>53.31</v>
          </cell>
          <cell r="AD859">
            <v>69.540000000000006</v>
          </cell>
          <cell r="AE859">
            <v>98.5</v>
          </cell>
          <cell r="AF859">
            <v>62.42</v>
          </cell>
          <cell r="AG859">
            <v>11.51</v>
          </cell>
          <cell r="AH859">
            <v>137.94999999999999</v>
          </cell>
          <cell r="AI859">
            <v>19.004999999999999</v>
          </cell>
          <cell r="AJ859">
            <v>49.98</v>
          </cell>
          <cell r="AK859">
            <v>109.45</v>
          </cell>
          <cell r="AL859">
            <v>152.69999999999999</v>
          </cell>
          <cell r="AM859">
            <v>525.20000000000005</v>
          </cell>
          <cell r="AN859">
            <v>13.585000000000001</v>
          </cell>
          <cell r="AO859">
            <v>14.86</v>
          </cell>
        </row>
        <row r="860">
          <cell r="B860">
            <v>84.5</v>
          </cell>
          <cell r="C860">
            <v>206.7</v>
          </cell>
          <cell r="E860">
            <v>188.55</v>
          </cell>
          <cell r="F860">
            <v>24.08</v>
          </cell>
          <cell r="G860">
            <v>21.125</v>
          </cell>
          <cell r="H860">
            <v>44.1</v>
          </cell>
          <cell r="I860">
            <v>54.14</v>
          </cell>
          <cell r="J860">
            <v>65.55</v>
          </cell>
          <cell r="K860">
            <v>113.25</v>
          </cell>
          <cell r="L860">
            <v>14.345000000000001</v>
          </cell>
          <cell r="M860">
            <v>38.234999999999999</v>
          </cell>
          <cell r="N860">
            <v>120</v>
          </cell>
          <cell r="O860">
            <v>6.0355547999999999</v>
          </cell>
          <cell r="P860">
            <v>283.25</v>
          </cell>
          <cell r="Q860">
            <v>105.8</v>
          </cell>
          <cell r="R860">
            <v>471.7</v>
          </cell>
          <cell r="S860">
            <v>59.02</v>
          </cell>
          <cell r="T860">
            <v>75.489999999999995</v>
          </cell>
          <cell r="U860">
            <v>103</v>
          </cell>
          <cell r="V860">
            <v>25.225000000000001</v>
          </cell>
          <cell r="W860">
            <v>37.67</v>
          </cell>
          <cell r="X860">
            <v>36.060946950000002</v>
          </cell>
          <cell r="Y860">
            <v>18.107131379999998</v>
          </cell>
          <cell r="Z860">
            <v>72.44</v>
          </cell>
          <cell r="AA860">
            <v>36.805</v>
          </cell>
          <cell r="AB860">
            <v>98.318181818181799</v>
          </cell>
          <cell r="AC860">
            <v>53.72</v>
          </cell>
          <cell r="AD860">
            <v>69.239999999999995</v>
          </cell>
          <cell r="AE860">
            <v>97.74</v>
          </cell>
          <cell r="AF860">
            <v>62.32</v>
          </cell>
          <cell r="AG860">
            <v>11.535</v>
          </cell>
          <cell r="AH860">
            <v>137.19999999999999</v>
          </cell>
          <cell r="AI860">
            <v>18.920000000000002</v>
          </cell>
          <cell r="AJ860">
            <v>49.68</v>
          </cell>
          <cell r="AK860">
            <v>109.55</v>
          </cell>
          <cell r="AL860">
            <v>152.6</v>
          </cell>
          <cell r="AM860">
            <v>519.4</v>
          </cell>
          <cell r="AN860">
            <v>13.525</v>
          </cell>
          <cell r="AO860">
            <v>14.82</v>
          </cell>
        </row>
        <row r="861">
          <cell r="B861">
            <v>83.42</v>
          </cell>
          <cell r="C861">
            <v>211</v>
          </cell>
          <cell r="E861">
            <v>188.8</v>
          </cell>
          <cell r="F861">
            <v>23.79</v>
          </cell>
          <cell r="G861">
            <v>21.004999999999999</v>
          </cell>
          <cell r="H861">
            <v>45.38</v>
          </cell>
          <cell r="I861">
            <v>53.21</v>
          </cell>
          <cell r="J861">
            <v>64.83</v>
          </cell>
          <cell r="K861">
            <v>111.65</v>
          </cell>
          <cell r="L861">
            <v>14.1</v>
          </cell>
          <cell r="M861">
            <v>37.96</v>
          </cell>
          <cell r="N861">
            <v>119.95</v>
          </cell>
          <cell r="O861">
            <v>5.9832234</v>
          </cell>
          <cell r="P861">
            <v>284.3</v>
          </cell>
          <cell r="Q861">
            <v>102.85</v>
          </cell>
          <cell r="R861">
            <v>472</v>
          </cell>
          <cell r="S861">
            <v>59.02</v>
          </cell>
          <cell r="T861">
            <v>73.36</v>
          </cell>
          <cell r="U861">
            <v>102.6</v>
          </cell>
          <cell r="V861">
            <v>24.265000000000001</v>
          </cell>
          <cell r="W861">
            <v>37.299999999999997</v>
          </cell>
          <cell r="X861">
            <v>36.274215599999998</v>
          </cell>
          <cell r="Y861">
            <v>17.85644692</v>
          </cell>
          <cell r="Z861">
            <v>70.95</v>
          </cell>
          <cell r="AA861">
            <v>36.335000000000001</v>
          </cell>
          <cell r="AB861">
            <v>96.727272727272705</v>
          </cell>
          <cell r="AC861">
            <v>52.96</v>
          </cell>
          <cell r="AD861">
            <v>69.760000000000005</v>
          </cell>
          <cell r="AE861">
            <v>98</v>
          </cell>
          <cell r="AF861">
            <v>62.56</v>
          </cell>
          <cell r="AG861">
            <v>11.39</v>
          </cell>
          <cell r="AH861">
            <v>137.6</v>
          </cell>
          <cell r="AI861">
            <v>18.43</v>
          </cell>
          <cell r="AJ861">
            <v>48.32</v>
          </cell>
          <cell r="AK861">
            <v>109.15</v>
          </cell>
          <cell r="AL861">
            <v>153</v>
          </cell>
          <cell r="AM861">
            <v>520.79999999999995</v>
          </cell>
          <cell r="AN861">
            <v>13.4</v>
          </cell>
          <cell r="AO861">
            <v>14.73</v>
          </cell>
        </row>
        <row r="862">
          <cell r="B862">
            <v>83</v>
          </cell>
          <cell r="C862">
            <v>211.7</v>
          </cell>
          <cell r="E862">
            <v>186.3</v>
          </cell>
          <cell r="F862">
            <v>23.95</v>
          </cell>
          <cell r="G862">
            <v>20.885000000000002</v>
          </cell>
          <cell r="H862">
            <v>45.5</v>
          </cell>
          <cell r="I862">
            <v>53.19</v>
          </cell>
          <cell r="J862">
            <v>64.099999999999994</v>
          </cell>
          <cell r="K862">
            <v>114.1</v>
          </cell>
          <cell r="L862">
            <v>13.824999999999999</v>
          </cell>
          <cell r="M862">
            <v>38.174999999999997</v>
          </cell>
          <cell r="N862">
            <v>119.35</v>
          </cell>
          <cell r="O862">
            <v>5.9657796000000003</v>
          </cell>
          <cell r="P862">
            <v>285.3</v>
          </cell>
          <cell r="Q862">
            <v>103.45</v>
          </cell>
          <cell r="R862">
            <v>471.9</v>
          </cell>
          <cell r="S862">
            <v>58.78</v>
          </cell>
          <cell r="T862">
            <v>72.400000000000006</v>
          </cell>
          <cell r="U862">
            <v>102.65</v>
          </cell>
          <cell r="V862">
            <v>24.484999999999999</v>
          </cell>
          <cell r="W862">
            <v>37.06</v>
          </cell>
          <cell r="X862">
            <v>36.5894823</v>
          </cell>
          <cell r="Y862">
            <v>17.95286402</v>
          </cell>
          <cell r="Z862">
            <v>70.010000000000005</v>
          </cell>
          <cell r="AA862">
            <v>36.255000000000003</v>
          </cell>
          <cell r="AB862">
            <v>97.636363636363598</v>
          </cell>
          <cell r="AC862">
            <v>52.73</v>
          </cell>
          <cell r="AD862">
            <v>70.680000000000007</v>
          </cell>
          <cell r="AE862">
            <v>97.76</v>
          </cell>
          <cell r="AF862">
            <v>62.62</v>
          </cell>
          <cell r="AG862">
            <v>11.42</v>
          </cell>
          <cell r="AH862">
            <v>138.5</v>
          </cell>
          <cell r="AI862">
            <v>18.96</v>
          </cell>
          <cell r="AJ862">
            <v>49.42</v>
          </cell>
          <cell r="AK862">
            <v>109.35</v>
          </cell>
          <cell r="AL862">
            <v>152.9</v>
          </cell>
          <cell r="AM862">
            <v>523</v>
          </cell>
          <cell r="AN862">
            <v>13.37</v>
          </cell>
          <cell r="AO862">
            <v>14.41</v>
          </cell>
        </row>
        <row r="863">
          <cell r="B863">
            <v>81.42</v>
          </cell>
          <cell r="C863">
            <v>209.1</v>
          </cell>
          <cell r="E863">
            <v>185.5</v>
          </cell>
          <cell r="F863">
            <v>23.76</v>
          </cell>
          <cell r="G863">
            <v>20.824999999999999</v>
          </cell>
          <cell r="H863">
            <v>45.5</v>
          </cell>
          <cell r="I863">
            <v>52.94</v>
          </cell>
          <cell r="J863">
            <v>63.65</v>
          </cell>
          <cell r="K863">
            <v>114.05</v>
          </cell>
          <cell r="L863">
            <v>13.74</v>
          </cell>
          <cell r="M863">
            <v>37.81</v>
          </cell>
          <cell r="N863">
            <v>118.75</v>
          </cell>
          <cell r="O863">
            <v>5.9948525999999998</v>
          </cell>
          <cell r="P863">
            <v>281.45</v>
          </cell>
          <cell r="Q863">
            <v>103.5</v>
          </cell>
          <cell r="R863">
            <v>472.5</v>
          </cell>
          <cell r="S863">
            <v>58.14</v>
          </cell>
          <cell r="T863">
            <v>72.28</v>
          </cell>
          <cell r="U863">
            <v>102.3</v>
          </cell>
          <cell r="V863">
            <v>24.64</v>
          </cell>
          <cell r="W863">
            <v>36.82</v>
          </cell>
          <cell r="X863">
            <v>36.35766855</v>
          </cell>
          <cell r="Y863">
            <v>17.639508445000001</v>
          </cell>
          <cell r="Z863">
            <v>68.8</v>
          </cell>
          <cell r="AA863">
            <v>36.045000000000002</v>
          </cell>
          <cell r="AB863">
            <v>97.227272727272705</v>
          </cell>
          <cell r="AC863">
            <v>52.21</v>
          </cell>
          <cell r="AD863">
            <v>70.14</v>
          </cell>
          <cell r="AE863">
            <v>97.71</v>
          </cell>
          <cell r="AF863">
            <v>62.06</v>
          </cell>
          <cell r="AG863">
            <v>11.38</v>
          </cell>
          <cell r="AH863">
            <v>139.15</v>
          </cell>
          <cell r="AI863">
            <v>18.734999999999999</v>
          </cell>
          <cell r="AJ863">
            <v>48.6</v>
          </cell>
          <cell r="AK863">
            <v>108.95</v>
          </cell>
          <cell r="AL863">
            <v>151.9</v>
          </cell>
          <cell r="AM863">
            <v>516.6</v>
          </cell>
          <cell r="AN863">
            <v>13.15</v>
          </cell>
          <cell r="AO863">
            <v>14.244999999999999</v>
          </cell>
        </row>
        <row r="864">
          <cell r="B864">
            <v>82.36</v>
          </cell>
          <cell r="C864">
            <v>211.5</v>
          </cell>
          <cell r="E864">
            <v>188.55</v>
          </cell>
          <cell r="F864">
            <v>24</v>
          </cell>
          <cell r="G864">
            <v>21.015000000000001</v>
          </cell>
          <cell r="H864">
            <v>47.64</v>
          </cell>
          <cell r="I864">
            <v>53.19</v>
          </cell>
          <cell r="J864">
            <v>62.87</v>
          </cell>
          <cell r="K864">
            <v>115.2</v>
          </cell>
          <cell r="L864">
            <v>13.87</v>
          </cell>
          <cell r="M864">
            <v>38.270000000000003</v>
          </cell>
          <cell r="N864">
            <v>120.9</v>
          </cell>
          <cell r="O864">
            <v>6.1053300000000004</v>
          </cell>
          <cell r="P864">
            <v>285.2</v>
          </cell>
          <cell r="Q864">
            <v>104.3</v>
          </cell>
          <cell r="R864">
            <v>483.6</v>
          </cell>
          <cell r="S864">
            <v>58.94</v>
          </cell>
          <cell r="T864">
            <v>72.83</v>
          </cell>
          <cell r="U864">
            <v>104.05</v>
          </cell>
          <cell r="V864">
            <v>25.11</v>
          </cell>
          <cell r="W864">
            <v>36.909999999999997</v>
          </cell>
          <cell r="X864">
            <v>36.4967568</v>
          </cell>
          <cell r="Y864">
            <v>17.67325443</v>
          </cell>
          <cell r="Z864">
            <v>68.650000000000006</v>
          </cell>
          <cell r="AA864">
            <v>36.115000000000002</v>
          </cell>
          <cell r="AB864">
            <v>97.909090909090907</v>
          </cell>
          <cell r="AC864">
            <v>52.21</v>
          </cell>
          <cell r="AD864">
            <v>71.42</v>
          </cell>
          <cell r="AE864">
            <v>100.26</v>
          </cell>
          <cell r="AF864">
            <v>62.9</v>
          </cell>
          <cell r="AG864">
            <v>11.435</v>
          </cell>
          <cell r="AH864">
            <v>139.9</v>
          </cell>
          <cell r="AI864">
            <v>19.11</v>
          </cell>
          <cell r="AJ864">
            <v>48.52</v>
          </cell>
          <cell r="AK864">
            <v>110.35</v>
          </cell>
          <cell r="AL864">
            <v>151.30000000000001</v>
          </cell>
          <cell r="AM864">
            <v>523.79999999999995</v>
          </cell>
          <cell r="AN864">
            <v>13.13</v>
          </cell>
          <cell r="AO864">
            <v>14.345000000000001</v>
          </cell>
        </row>
        <row r="865">
          <cell r="B865">
            <v>81.72</v>
          </cell>
          <cell r="C865">
            <v>208</v>
          </cell>
          <cell r="E865">
            <v>187.1</v>
          </cell>
          <cell r="F865">
            <v>24.08</v>
          </cell>
          <cell r="G865">
            <v>20.824999999999999</v>
          </cell>
          <cell r="H865">
            <v>47.26</v>
          </cell>
          <cell r="I865">
            <v>52.71</v>
          </cell>
          <cell r="J865">
            <v>63.02</v>
          </cell>
          <cell r="K865">
            <v>113</v>
          </cell>
          <cell r="L865">
            <v>13.93</v>
          </cell>
          <cell r="M865">
            <v>38.174999999999997</v>
          </cell>
          <cell r="N865">
            <v>120.55</v>
          </cell>
          <cell r="O865">
            <v>6.1402175999999997</v>
          </cell>
          <cell r="P865">
            <v>280</v>
          </cell>
          <cell r="Q865">
            <v>104</v>
          </cell>
          <cell r="R865">
            <v>476.6</v>
          </cell>
          <cell r="S865">
            <v>58.96</v>
          </cell>
          <cell r="T865">
            <v>73.319999999999993</v>
          </cell>
          <cell r="U865">
            <v>100.15</v>
          </cell>
          <cell r="V865">
            <v>25.28</v>
          </cell>
          <cell r="W865">
            <v>36.700000000000003</v>
          </cell>
          <cell r="X865">
            <v>36.376213649999997</v>
          </cell>
          <cell r="Y865">
            <v>17.625045879999998</v>
          </cell>
          <cell r="Z865">
            <v>68.47</v>
          </cell>
          <cell r="AA865">
            <v>35.905000000000001</v>
          </cell>
          <cell r="AB865">
            <v>96.272727272727295</v>
          </cell>
          <cell r="AC865">
            <v>52.17</v>
          </cell>
          <cell r="AD865">
            <v>69.819999999999993</v>
          </cell>
          <cell r="AE865">
            <v>98.12</v>
          </cell>
          <cell r="AF865">
            <v>61.94</v>
          </cell>
          <cell r="AG865">
            <v>11.4</v>
          </cell>
          <cell r="AH865">
            <v>139.35</v>
          </cell>
          <cell r="AI865">
            <v>18.809999999999999</v>
          </cell>
          <cell r="AJ865">
            <v>49.38</v>
          </cell>
          <cell r="AK865">
            <v>108.35</v>
          </cell>
          <cell r="AL865">
            <v>150.1</v>
          </cell>
          <cell r="AM865">
            <v>518</v>
          </cell>
          <cell r="AN865">
            <v>13.135</v>
          </cell>
          <cell r="AO865">
            <v>14.31</v>
          </cell>
        </row>
        <row r="866">
          <cell r="B866">
            <v>82.56</v>
          </cell>
          <cell r="C866">
            <v>208.4</v>
          </cell>
          <cell r="E866">
            <v>187.9</v>
          </cell>
          <cell r="F866">
            <v>24.42</v>
          </cell>
          <cell r="G866">
            <v>20.95</v>
          </cell>
          <cell r="H866">
            <v>48.5</v>
          </cell>
          <cell r="I866">
            <v>52.85</v>
          </cell>
          <cell r="J866">
            <v>63.26</v>
          </cell>
          <cell r="K866">
            <v>113.5</v>
          </cell>
          <cell r="L866">
            <v>14.074999999999999</v>
          </cell>
          <cell r="M866">
            <v>38.869999999999997</v>
          </cell>
          <cell r="N866">
            <v>120.75</v>
          </cell>
          <cell r="O866">
            <v>6.2506950000000003</v>
          </cell>
          <cell r="P866">
            <v>283.45</v>
          </cell>
          <cell r="Q866">
            <v>105.05</v>
          </cell>
          <cell r="R866">
            <v>485</v>
          </cell>
          <cell r="S866">
            <v>59.26</v>
          </cell>
          <cell r="T866">
            <v>74.5</v>
          </cell>
          <cell r="U866">
            <v>100.05</v>
          </cell>
          <cell r="V866">
            <v>25.7</v>
          </cell>
          <cell r="W866">
            <v>37.25</v>
          </cell>
          <cell r="X866">
            <v>36.506029349999999</v>
          </cell>
          <cell r="Y866">
            <v>17.605762460000001</v>
          </cell>
          <cell r="Z866">
            <v>69.17</v>
          </cell>
          <cell r="AA866">
            <v>35.92</v>
          </cell>
          <cell r="AB866">
            <v>96.863636363636402</v>
          </cell>
          <cell r="AC866">
            <v>52.49</v>
          </cell>
          <cell r="AD866">
            <v>71.08</v>
          </cell>
          <cell r="AE866">
            <v>99.1</v>
          </cell>
          <cell r="AF866">
            <v>62.98</v>
          </cell>
          <cell r="AG866">
            <v>11.5</v>
          </cell>
          <cell r="AH866">
            <v>139.6</v>
          </cell>
          <cell r="AI866">
            <v>19.815000000000001</v>
          </cell>
          <cell r="AJ866">
            <v>49.28</v>
          </cell>
          <cell r="AK866">
            <v>108.25</v>
          </cell>
          <cell r="AL866">
            <v>148.80000000000001</v>
          </cell>
          <cell r="AM866">
            <v>521.6</v>
          </cell>
          <cell r="AN866">
            <v>13.27</v>
          </cell>
          <cell r="AO866">
            <v>14.455</v>
          </cell>
        </row>
        <row r="867">
          <cell r="B867">
            <v>82.6</v>
          </cell>
          <cell r="C867">
            <v>207.2</v>
          </cell>
          <cell r="E867">
            <v>187.4</v>
          </cell>
          <cell r="F867">
            <v>24.04</v>
          </cell>
          <cell r="G867">
            <v>21.03</v>
          </cell>
          <cell r="H867">
            <v>45.14</v>
          </cell>
          <cell r="I867">
            <v>52.74</v>
          </cell>
          <cell r="J867">
            <v>63.05</v>
          </cell>
          <cell r="K867">
            <v>112.8</v>
          </cell>
          <cell r="L867">
            <v>14.305</v>
          </cell>
          <cell r="M867">
            <v>38.094999999999999</v>
          </cell>
          <cell r="N867">
            <v>118.95</v>
          </cell>
          <cell r="O867">
            <v>6.1344029999999998</v>
          </cell>
          <cell r="P867">
            <v>281.10000000000002</v>
          </cell>
          <cell r="Q867">
            <v>106.6</v>
          </cell>
          <cell r="R867">
            <v>475.3</v>
          </cell>
          <cell r="S867">
            <v>59.02</v>
          </cell>
          <cell r="T867">
            <v>74.569999999999993</v>
          </cell>
          <cell r="U867">
            <v>97.64</v>
          </cell>
          <cell r="V867">
            <v>25.7</v>
          </cell>
          <cell r="W867">
            <v>37.619999999999997</v>
          </cell>
          <cell r="X867">
            <v>36.079492049999999</v>
          </cell>
          <cell r="Y867">
            <v>17.591299894999999</v>
          </cell>
          <cell r="Z867">
            <v>69.17</v>
          </cell>
          <cell r="AA867">
            <v>35.799999999999997</v>
          </cell>
          <cell r="AB867">
            <v>96.363636363636402</v>
          </cell>
          <cell r="AC867">
            <v>51.48</v>
          </cell>
          <cell r="AD867">
            <v>69.900000000000006</v>
          </cell>
          <cell r="AE867">
            <v>96.48</v>
          </cell>
          <cell r="AF867">
            <v>61.86</v>
          </cell>
          <cell r="AG867">
            <v>11.53</v>
          </cell>
          <cell r="AH867">
            <v>139.15</v>
          </cell>
          <cell r="AI867">
            <v>19.600000000000001</v>
          </cell>
          <cell r="AJ867">
            <v>48.7</v>
          </cell>
          <cell r="AK867">
            <v>107.5</v>
          </cell>
          <cell r="AL867">
            <v>148.80000000000001</v>
          </cell>
          <cell r="AM867">
            <v>520.6</v>
          </cell>
          <cell r="AN867">
            <v>13.095000000000001</v>
          </cell>
          <cell r="AO867">
            <v>14.324999999999999</v>
          </cell>
        </row>
        <row r="868">
          <cell r="B868">
            <v>82.16</v>
          </cell>
          <cell r="C868">
            <v>205.7</v>
          </cell>
          <cell r="E868">
            <v>188.1</v>
          </cell>
          <cell r="F868">
            <v>23.93</v>
          </cell>
          <cell r="G868">
            <v>21.16</v>
          </cell>
          <cell r="H868">
            <v>41.74</v>
          </cell>
          <cell r="I868">
            <v>52.87</v>
          </cell>
          <cell r="J868">
            <v>63.34</v>
          </cell>
          <cell r="K868">
            <v>112.2</v>
          </cell>
          <cell r="L868">
            <v>14.505000000000001</v>
          </cell>
          <cell r="M868">
            <v>38.51</v>
          </cell>
          <cell r="N868">
            <v>118.5</v>
          </cell>
          <cell r="O868">
            <v>6.1634760000000002</v>
          </cell>
          <cell r="P868">
            <v>278.89999999999998</v>
          </cell>
          <cell r="Q868">
            <v>106.95</v>
          </cell>
          <cell r="R868">
            <v>468.7</v>
          </cell>
          <cell r="S868">
            <v>59.58</v>
          </cell>
          <cell r="T868">
            <v>74.75</v>
          </cell>
          <cell r="U868">
            <v>97.08</v>
          </cell>
          <cell r="V868">
            <v>25.98</v>
          </cell>
          <cell r="W868">
            <v>37.64</v>
          </cell>
          <cell r="X868">
            <v>36.162945000000001</v>
          </cell>
          <cell r="Y868">
            <v>17.533449635</v>
          </cell>
          <cell r="Z868">
            <v>69.22</v>
          </cell>
          <cell r="AA868">
            <v>35.83</v>
          </cell>
          <cell r="AB868">
            <v>97</v>
          </cell>
          <cell r="AC868">
            <v>51.67</v>
          </cell>
          <cell r="AD868">
            <v>69.7</v>
          </cell>
          <cell r="AE868">
            <v>96.86</v>
          </cell>
          <cell r="AF868">
            <v>62.12</v>
          </cell>
          <cell r="AG868">
            <v>11.62</v>
          </cell>
          <cell r="AH868">
            <v>139.5</v>
          </cell>
          <cell r="AI868">
            <v>19.234999999999999</v>
          </cell>
          <cell r="AJ868">
            <v>49.58</v>
          </cell>
          <cell r="AK868">
            <v>106.55</v>
          </cell>
          <cell r="AL868">
            <v>150.80000000000001</v>
          </cell>
          <cell r="AM868">
            <v>521.20000000000005</v>
          </cell>
          <cell r="AN868">
            <v>13.025</v>
          </cell>
          <cell r="AO868">
            <v>14.425000000000001</v>
          </cell>
        </row>
        <row r="869">
          <cell r="B869">
            <v>83.22</v>
          </cell>
          <cell r="C869">
            <v>209.6</v>
          </cell>
          <cell r="E869">
            <v>190.65</v>
          </cell>
          <cell r="F869">
            <v>24.29</v>
          </cell>
          <cell r="G869">
            <v>21.42</v>
          </cell>
          <cell r="H869">
            <v>42.58</v>
          </cell>
          <cell r="I869">
            <v>53.92</v>
          </cell>
          <cell r="J869">
            <v>64.75</v>
          </cell>
          <cell r="K869">
            <v>113.4</v>
          </cell>
          <cell r="L869">
            <v>14.645</v>
          </cell>
          <cell r="M869">
            <v>39.26</v>
          </cell>
          <cell r="N869">
            <v>120.3</v>
          </cell>
          <cell r="O869">
            <v>6.2652314999999996</v>
          </cell>
          <cell r="P869">
            <v>287.39999999999998</v>
          </cell>
          <cell r="Q869">
            <v>108.35</v>
          </cell>
          <cell r="R869">
            <v>486</v>
          </cell>
          <cell r="S869">
            <v>60.64</v>
          </cell>
          <cell r="T869">
            <v>76.72</v>
          </cell>
          <cell r="U869">
            <v>99.7</v>
          </cell>
          <cell r="V869">
            <v>27.36</v>
          </cell>
          <cell r="W869">
            <v>38.1</v>
          </cell>
          <cell r="X869">
            <v>36.580209750000002</v>
          </cell>
          <cell r="Y869">
            <v>17.793775804999999</v>
          </cell>
          <cell r="Z869">
            <v>69.010000000000005</v>
          </cell>
          <cell r="AA869">
            <v>36.22</v>
          </cell>
          <cell r="AB869">
            <v>98.954545454545396</v>
          </cell>
          <cell r="AC869">
            <v>52.48</v>
          </cell>
          <cell r="AD869">
            <v>71.739999999999995</v>
          </cell>
          <cell r="AE869">
            <v>100.64</v>
          </cell>
          <cell r="AF869">
            <v>63.32</v>
          </cell>
          <cell r="AG869">
            <v>11.76</v>
          </cell>
          <cell r="AH869">
            <v>141.19999999999999</v>
          </cell>
          <cell r="AI869">
            <v>20.16</v>
          </cell>
          <cell r="AJ869">
            <v>52.8</v>
          </cell>
          <cell r="AK869">
            <v>108.4</v>
          </cell>
          <cell r="AL869">
            <v>150.80000000000001</v>
          </cell>
          <cell r="AM869">
            <v>529</v>
          </cell>
          <cell r="AN869">
            <v>13.234999999999999</v>
          </cell>
          <cell r="AO869">
            <v>14.494999999999999</v>
          </cell>
        </row>
        <row r="870">
          <cell r="B870">
            <v>82.48</v>
          </cell>
          <cell r="C870">
            <v>207</v>
          </cell>
          <cell r="E870">
            <v>188.8</v>
          </cell>
          <cell r="F870">
            <v>24.56</v>
          </cell>
          <cell r="G870">
            <v>21.265000000000001</v>
          </cell>
          <cell r="H870">
            <v>42.48</v>
          </cell>
          <cell r="I870">
            <v>53.2</v>
          </cell>
          <cell r="J870">
            <v>63.66</v>
          </cell>
          <cell r="K870">
            <v>112.7</v>
          </cell>
          <cell r="L870">
            <v>14.61</v>
          </cell>
          <cell r="M870">
            <v>38.909999999999997</v>
          </cell>
          <cell r="N870">
            <v>118.9</v>
          </cell>
          <cell r="O870">
            <v>6.1780125000000004</v>
          </cell>
          <cell r="P870">
            <v>285.2</v>
          </cell>
          <cell r="Q870">
            <v>107.6</v>
          </cell>
          <cell r="R870">
            <v>480</v>
          </cell>
          <cell r="S870">
            <v>60.32</v>
          </cell>
          <cell r="T870">
            <v>76.62</v>
          </cell>
          <cell r="U870">
            <v>98.98</v>
          </cell>
          <cell r="V870">
            <v>26.995000000000001</v>
          </cell>
          <cell r="W870">
            <v>37.479999999999997</v>
          </cell>
          <cell r="X870">
            <v>36.506029349999999</v>
          </cell>
          <cell r="Y870">
            <v>18.020355989999999</v>
          </cell>
          <cell r="Z870">
            <v>67.709999999999994</v>
          </cell>
          <cell r="AA870">
            <v>35.94</v>
          </cell>
          <cell r="AB870">
            <v>97.772727272727295</v>
          </cell>
          <cell r="AC870">
            <v>50.8</v>
          </cell>
          <cell r="AD870">
            <v>71.319999999999993</v>
          </cell>
          <cell r="AE870">
            <v>98.59</v>
          </cell>
          <cell r="AF870">
            <v>62.74</v>
          </cell>
          <cell r="AG870">
            <v>11.635</v>
          </cell>
          <cell r="AH870">
            <v>139.85</v>
          </cell>
          <cell r="AI870">
            <v>20.5</v>
          </cell>
          <cell r="AJ870">
            <v>51.95</v>
          </cell>
          <cell r="AK870">
            <v>108.5</v>
          </cell>
          <cell r="AL870">
            <v>149.4</v>
          </cell>
          <cell r="AM870">
            <v>526.20000000000005</v>
          </cell>
          <cell r="AN870">
            <v>13.15</v>
          </cell>
          <cell r="AO870">
            <v>14.255000000000001</v>
          </cell>
        </row>
        <row r="871">
          <cell r="B871">
            <v>83.96</v>
          </cell>
          <cell r="C871">
            <v>209.2</v>
          </cell>
          <cell r="E871">
            <v>190.85</v>
          </cell>
          <cell r="F871">
            <v>25.07</v>
          </cell>
          <cell r="G871">
            <v>21.445</v>
          </cell>
          <cell r="H871">
            <v>41.52</v>
          </cell>
          <cell r="I871">
            <v>53.7</v>
          </cell>
          <cell r="J871">
            <v>63.77</v>
          </cell>
          <cell r="K871">
            <v>114.45</v>
          </cell>
          <cell r="L871">
            <v>15.275</v>
          </cell>
          <cell r="M871">
            <v>39.725000000000001</v>
          </cell>
          <cell r="N871">
            <v>119.65</v>
          </cell>
          <cell r="O871">
            <v>6.2390657999999997</v>
          </cell>
          <cell r="P871">
            <v>286.55</v>
          </cell>
          <cell r="Q871">
            <v>109.1</v>
          </cell>
          <cell r="R871">
            <v>481.4</v>
          </cell>
          <cell r="S871">
            <v>60.48</v>
          </cell>
          <cell r="T871">
            <v>80.819999999999993</v>
          </cell>
          <cell r="U871">
            <v>100.05</v>
          </cell>
          <cell r="V871">
            <v>27.17</v>
          </cell>
          <cell r="W871">
            <v>37.82</v>
          </cell>
          <cell r="X871">
            <v>36.737843099999999</v>
          </cell>
          <cell r="Y871">
            <v>18.690454835000001</v>
          </cell>
          <cell r="Z871">
            <v>68.31</v>
          </cell>
          <cell r="AA871">
            <v>36.33</v>
          </cell>
          <cell r="AB871">
            <v>98.181818181818201</v>
          </cell>
          <cell r="AC871">
            <v>51.25</v>
          </cell>
          <cell r="AD871">
            <v>72.2</v>
          </cell>
          <cell r="AE871">
            <v>99.88</v>
          </cell>
          <cell r="AF871">
            <v>63.08</v>
          </cell>
          <cell r="AG871">
            <v>11.695</v>
          </cell>
          <cell r="AH871">
            <v>141.55000000000001</v>
          </cell>
          <cell r="AI871">
            <v>21.01</v>
          </cell>
          <cell r="AJ871">
            <v>52.35</v>
          </cell>
          <cell r="AK871">
            <v>108.75</v>
          </cell>
          <cell r="AL871">
            <v>149.5</v>
          </cell>
          <cell r="AM871">
            <v>529.20000000000005</v>
          </cell>
          <cell r="AN871">
            <v>13.25</v>
          </cell>
          <cell r="AO871">
            <v>14.36</v>
          </cell>
        </row>
        <row r="872">
          <cell r="B872">
            <v>84.5</v>
          </cell>
          <cell r="C872">
            <v>207.7</v>
          </cell>
          <cell r="E872">
            <v>190.5</v>
          </cell>
          <cell r="F872">
            <v>24.99</v>
          </cell>
          <cell r="G872">
            <v>21.495000000000001</v>
          </cell>
          <cell r="H872">
            <v>40.64</v>
          </cell>
          <cell r="I872">
            <v>53.75</v>
          </cell>
          <cell r="J872">
            <v>63.96</v>
          </cell>
          <cell r="K872">
            <v>115</v>
          </cell>
          <cell r="L872">
            <v>15.225</v>
          </cell>
          <cell r="M872">
            <v>39.784999999999997</v>
          </cell>
          <cell r="N872">
            <v>119.15</v>
          </cell>
          <cell r="O872">
            <v>6.1634760000000002</v>
          </cell>
          <cell r="P872">
            <v>289.55</v>
          </cell>
          <cell r="Q872">
            <v>110.4</v>
          </cell>
          <cell r="R872">
            <v>493.7</v>
          </cell>
          <cell r="S872">
            <v>59.5</v>
          </cell>
          <cell r="T872">
            <v>81.650000000000006</v>
          </cell>
          <cell r="U872">
            <v>99.54</v>
          </cell>
          <cell r="V872">
            <v>27.06</v>
          </cell>
          <cell r="W872">
            <v>38.17</v>
          </cell>
          <cell r="X872">
            <v>36.978929399999998</v>
          </cell>
          <cell r="Y872">
            <v>18.666350560000001</v>
          </cell>
          <cell r="Z872">
            <v>67.67</v>
          </cell>
          <cell r="AA872">
            <v>36.484999999999999</v>
          </cell>
          <cell r="AB872">
            <v>98.318181818181799</v>
          </cell>
          <cell r="AC872">
            <v>51.79</v>
          </cell>
          <cell r="AD872">
            <v>72.8</v>
          </cell>
          <cell r="AE872">
            <v>100.34</v>
          </cell>
          <cell r="AF872">
            <v>63.08</v>
          </cell>
          <cell r="AG872">
            <v>11.775</v>
          </cell>
          <cell r="AH872">
            <v>142.6</v>
          </cell>
          <cell r="AI872">
            <v>21.23</v>
          </cell>
          <cell r="AJ872">
            <v>53.85</v>
          </cell>
          <cell r="AK872">
            <v>109</v>
          </cell>
          <cell r="AL872">
            <v>150.19999999999999</v>
          </cell>
          <cell r="AM872">
            <v>538</v>
          </cell>
          <cell r="AN872">
            <v>13.2</v>
          </cell>
          <cell r="AO872">
            <v>14.45</v>
          </cell>
        </row>
        <row r="873">
          <cell r="B873">
            <v>83.98</v>
          </cell>
          <cell r="C873">
            <v>208.8</v>
          </cell>
          <cell r="E873">
            <v>191.7</v>
          </cell>
          <cell r="F873">
            <v>25.13</v>
          </cell>
          <cell r="G873">
            <v>21.58</v>
          </cell>
          <cell r="H873">
            <v>41.08</v>
          </cell>
          <cell r="I873">
            <v>53.95</v>
          </cell>
          <cell r="J873">
            <v>64.19</v>
          </cell>
          <cell r="K873">
            <v>117.4</v>
          </cell>
          <cell r="L873">
            <v>15.4</v>
          </cell>
          <cell r="M873">
            <v>40.630000000000003</v>
          </cell>
          <cell r="N873">
            <v>119.4</v>
          </cell>
          <cell r="O873">
            <v>6.2710461000000004</v>
          </cell>
          <cell r="P873">
            <v>296.7</v>
          </cell>
          <cell r="Q873">
            <v>111</v>
          </cell>
          <cell r="R873">
            <v>508.8</v>
          </cell>
          <cell r="S873">
            <v>58.62</v>
          </cell>
          <cell r="T873">
            <v>82.91</v>
          </cell>
          <cell r="U873">
            <v>101.8</v>
          </cell>
          <cell r="V873">
            <v>28.14</v>
          </cell>
          <cell r="W873">
            <v>38.24</v>
          </cell>
          <cell r="X873">
            <v>37.071654899999999</v>
          </cell>
          <cell r="Y873">
            <v>18.685633979999999</v>
          </cell>
          <cell r="Z873">
            <v>68.25</v>
          </cell>
          <cell r="AA873">
            <v>36.555</v>
          </cell>
          <cell r="AB873">
            <v>99.909090909090907</v>
          </cell>
          <cell r="AC873">
            <v>52.23</v>
          </cell>
          <cell r="AD873">
            <v>74.2</v>
          </cell>
          <cell r="AE873">
            <v>101.9</v>
          </cell>
          <cell r="AF873">
            <v>63.78</v>
          </cell>
          <cell r="AG873">
            <v>11.785</v>
          </cell>
          <cell r="AH873">
            <v>144.4</v>
          </cell>
          <cell r="AI873">
            <v>22.14</v>
          </cell>
          <cell r="AJ873">
            <v>53.35</v>
          </cell>
          <cell r="AK873">
            <v>110.95</v>
          </cell>
          <cell r="AL873">
            <v>149</v>
          </cell>
          <cell r="AM873">
            <v>548</v>
          </cell>
          <cell r="AN873">
            <v>13.25</v>
          </cell>
          <cell r="AO873">
            <v>14.494999999999999</v>
          </cell>
        </row>
        <row r="874">
          <cell r="B874">
            <v>85.04</v>
          </cell>
          <cell r="C874">
            <v>212.3</v>
          </cell>
          <cell r="E874">
            <v>193.1</v>
          </cell>
          <cell r="F874">
            <v>24.94</v>
          </cell>
          <cell r="G874">
            <v>21.6</v>
          </cell>
          <cell r="H874">
            <v>41.34</v>
          </cell>
          <cell r="I874">
            <v>54.14</v>
          </cell>
          <cell r="J874">
            <v>64.91</v>
          </cell>
          <cell r="K874">
            <v>117.85</v>
          </cell>
          <cell r="L874">
            <v>15.58</v>
          </cell>
          <cell r="M874">
            <v>40.9</v>
          </cell>
          <cell r="N874">
            <v>121.3</v>
          </cell>
          <cell r="O874">
            <v>6.3117482999999996</v>
          </cell>
          <cell r="P874">
            <v>301.45</v>
          </cell>
          <cell r="Q874">
            <v>112.95</v>
          </cell>
          <cell r="R874">
            <v>512</v>
          </cell>
          <cell r="S874">
            <v>59.14</v>
          </cell>
          <cell r="T874">
            <v>83.88</v>
          </cell>
          <cell r="U874">
            <v>103.4</v>
          </cell>
          <cell r="V874">
            <v>28.004999999999999</v>
          </cell>
          <cell r="W874">
            <v>38.49</v>
          </cell>
          <cell r="X874">
            <v>37.173652949999997</v>
          </cell>
          <cell r="Y874">
            <v>18.859184760000002</v>
          </cell>
          <cell r="Z874">
            <v>68.680000000000007</v>
          </cell>
          <cell r="AA874">
            <v>36.914999999999999</v>
          </cell>
          <cell r="AB874">
            <v>100.59090909090899</v>
          </cell>
          <cell r="AC874">
            <v>52.35</v>
          </cell>
          <cell r="AD874">
            <v>75.099999999999994</v>
          </cell>
          <cell r="AE874">
            <v>103.6</v>
          </cell>
          <cell r="AF874">
            <v>64.14</v>
          </cell>
          <cell r="AG874">
            <v>11.824999999999999</v>
          </cell>
          <cell r="AH874">
            <v>147.25</v>
          </cell>
          <cell r="AI874">
            <v>22.46</v>
          </cell>
          <cell r="AJ874">
            <v>55</v>
          </cell>
          <cell r="AK874">
            <v>110.8</v>
          </cell>
          <cell r="AL874">
            <v>147.9</v>
          </cell>
          <cell r="AM874">
            <v>548.6</v>
          </cell>
          <cell r="AN874">
            <v>13.92</v>
          </cell>
          <cell r="AO874">
            <v>14.635</v>
          </cell>
        </row>
        <row r="875">
          <cell r="B875">
            <v>85.8</v>
          </cell>
          <cell r="C875">
            <v>211.1</v>
          </cell>
          <cell r="E875">
            <v>191.5</v>
          </cell>
          <cell r="F875">
            <v>24.79</v>
          </cell>
          <cell r="G875">
            <v>21.835000000000001</v>
          </cell>
          <cell r="H875">
            <v>41.9</v>
          </cell>
          <cell r="I875">
            <v>54.84</v>
          </cell>
          <cell r="J875">
            <v>64.989999999999995</v>
          </cell>
          <cell r="K875">
            <v>118</v>
          </cell>
          <cell r="L875">
            <v>15.53</v>
          </cell>
          <cell r="M875">
            <v>41.505000000000003</v>
          </cell>
          <cell r="N875">
            <v>121.15</v>
          </cell>
          <cell r="O875">
            <v>6.366987</v>
          </cell>
          <cell r="P875">
            <v>302.55</v>
          </cell>
          <cell r="Q875">
            <v>110.5</v>
          </cell>
          <cell r="R875">
            <v>514.6</v>
          </cell>
          <cell r="S875">
            <v>59.38</v>
          </cell>
          <cell r="T875">
            <v>84.83</v>
          </cell>
          <cell r="U875">
            <v>104.15</v>
          </cell>
          <cell r="V875">
            <v>29.045000000000002</v>
          </cell>
          <cell r="W875">
            <v>38.869999999999997</v>
          </cell>
          <cell r="X875">
            <v>37.331286300000002</v>
          </cell>
          <cell r="Y875">
            <v>18.81097621</v>
          </cell>
          <cell r="Z875">
            <v>67.33</v>
          </cell>
          <cell r="AA875">
            <v>37.46</v>
          </cell>
          <cell r="AB875">
            <v>101.90909090909101</v>
          </cell>
          <cell r="AC875">
            <v>52.86</v>
          </cell>
          <cell r="AD875">
            <v>75.7</v>
          </cell>
          <cell r="AE875">
            <v>104.56</v>
          </cell>
          <cell r="AF875">
            <v>64.959999999999994</v>
          </cell>
          <cell r="AG875">
            <v>12.05</v>
          </cell>
          <cell r="AH875">
            <v>144.9</v>
          </cell>
          <cell r="AI875">
            <v>22.64</v>
          </cell>
          <cell r="AJ875">
            <v>53.2</v>
          </cell>
          <cell r="AK875">
            <v>110.7</v>
          </cell>
          <cell r="AL875">
            <v>139.80000000000001</v>
          </cell>
          <cell r="AM875">
            <v>551.4</v>
          </cell>
          <cell r="AN875">
            <v>13.895</v>
          </cell>
          <cell r="AO875">
            <v>14.64</v>
          </cell>
        </row>
        <row r="876">
          <cell r="B876">
            <v>84</v>
          </cell>
          <cell r="C876">
            <v>209.8</v>
          </cell>
          <cell r="E876">
            <v>189.3</v>
          </cell>
          <cell r="F876">
            <v>24.5</v>
          </cell>
          <cell r="G876">
            <v>21.76</v>
          </cell>
          <cell r="H876">
            <v>41.86</v>
          </cell>
          <cell r="I876">
            <v>54.51</v>
          </cell>
          <cell r="J876">
            <v>65.430000000000007</v>
          </cell>
          <cell r="K876">
            <v>116.25</v>
          </cell>
          <cell r="L876">
            <v>15.32</v>
          </cell>
          <cell r="M876">
            <v>41.204999999999998</v>
          </cell>
          <cell r="N876">
            <v>119.7</v>
          </cell>
          <cell r="O876">
            <v>6.3146556</v>
          </cell>
          <cell r="P876">
            <v>295.5</v>
          </cell>
          <cell r="Q876">
            <v>110</v>
          </cell>
          <cell r="R876">
            <v>505.4</v>
          </cell>
          <cell r="S876">
            <v>58.16</v>
          </cell>
          <cell r="T876">
            <v>83.61</v>
          </cell>
          <cell r="U876">
            <v>102.7</v>
          </cell>
          <cell r="V876">
            <v>28.805</v>
          </cell>
          <cell r="W876">
            <v>38.700000000000003</v>
          </cell>
          <cell r="X876">
            <v>37.692915749999997</v>
          </cell>
          <cell r="Y876">
            <v>18.569933460000001</v>
          </cell>
          <cell r="Z876">
            <v>66.17</v>
          </cell>
          <cell r="AA876">
            <v>37.524999999999999</v>
          </cell>
          <cell r="AB876">
            <v>100.454545454545</v>
          </cell>
          <cell r="AC876">
            <v>52.07</v>
          </cell>
          <cell r="AD876">
            <v>74.540000000000006</v>
          </cell>
          <cell r="AE876">
            <v>100.18</v>
          </cell>
          <cell r="AF876">
            <v>64.08</v>
          </cell>
          <cell r="AG876">
            <v>12.035</v>
          </cell>
          <cell r="AH876">
            <v>144.85</v>
          </cell>
          <cell r="AI876">
            <v>22.22</v>
          </cell>
          <cell r="AJ876">
            <v>51.15</v>
          </cell>
          <cell r="AK876">
            <v>109.45</v>
          </cell>
          <cell r="AL876">
            <v>141.1</v>
          </cell>
          <cell r="AM876">
            <v>557.6</v>
          </cell>
          <cell r="AN876">
            <v>13.565</v>
          </cell>
          <cell r="AO876">
            <v>14.525</v>
          </cell>
        </row>
        <row r="877">
          <cell r="B877">
            <v>84.08</v>
          </cell>
          <cell r="C877">
            <v>207</v>
          </cell>
          <cell r="E877">
            <v>187.6</v>
          </cell>
          <cell r="F877">
            <v>23.8</v>
          </cell>
          <cell r="G877">
            <v>21.9</v>
          </cell>
          <cell r="H877">
            <v>42</v>
          </cell>
          <cell r="I877">
            <v>54.66</v>
          </cell>
          <cell r="J877">
            <v>65.430000000000007</v>
          </cell>
          <cell r="K877">
            <v>115.05</v>
          </cell>
          <cell r="L877">
            <v>15.5</v>
          </cell>
          <cell r="M877">
            <v>41.314999999999998</v>
          </cell>
          <cell r="N877">
            <v>119.9</v>
          </cell>
          <cell r="O877">
            <v>6.2652314999999996</v>
          </cell>
          <cell r="P877">
            <v>295.3</v>
          </cell>
          <cell r="Q877">
            <v>112.15</v>
          </cell>
          <cell r="R877">
            <v>502.8</v>
          </cell>
          <cell r="S877">
            <v>57.86</v>
          </cell>
          <cell r="T877">
            <v>82.9</v>
          </cell>
          <cell r="U877">
            <v>102.4</v>
          </cell>
          <cell r="V877">
            <v>28.335000000000001</v>
          </cell>
          <cell r="W877">
            <v>39.1</v>
          </cell>
          <cell r="X877">
            <v>37.887639299999996</v>
          </cell>
          <cell r="Y877">
            <v>18.550650040000001</v>
          </cell>
          <cell r="Z877">
            <v>66.19</v>
          </cell>
          <cell r="AA877">
            <v>38</v>
          </cell>
          <cell r="AB877">
            <v>100.09090909090899</v>
          </cell>
          <cell r="AC877">
            <v>52.32</v>
          </cell>
          <cell r="AD877">
            <v>74.12</v>
          </cell>
          <cell r="AE877">
            <v>100.48</v>
          </cell>
          <cell r="AF877">
            <v>64.06</v>
          </cell>
          <cell r="AG877">
            <v>12.105</v>
          </cell>
          <cell r="AH877">
            <v>144.5</v>
          </cell>
          <cell r="AI877">
            <v>21.28</v>
          </cell>
          <cell r="AJ877">
            <v>50.75</v>
          </cell>
          <cell r="AK877">
            <v>109.6</v>
          </cell>
          <cell r="AL877">
            <v>138.19999999999999</v>
          </cell>
          <cell r="AM877">
            <v>553.6</v>
          </cell>
          <cell r="AN877">
            <v>13.68</v>
          </cell>
          <cell r="AO877">
            <v>14.715</v>
          </cell>
        </row>
        <row r="878">
          <cell r="B878">
            <v>84.46</v>
          </cell>
          <cell r="C878">
            <v>208</v>
          </cell>
          <cell r="E878">
            <v>189.6</v>
          </cell>
          <cell r="F878">
            <v>23.81</v>
          </cell>
          <cell r="G878">
            <v>21.984999999999999</v>
          </cell>
          <cell r="H878">
            <v>42.16</v>
          </cell>
          <cell r="I878">
            <v>54.68</v>
          </cell>
          <cell r="J878">
            <v>64.91</v>
          </cell>
          <cell r="K878">
            <v>113.6</v>
          </cell>
          <cell r="L878">
            <v>15.03</v>
          </cell>
          <cell r="M878">
            <v>41.53</v>
          </cell>
          <cell r="N878">
            <v>118.75</v>
          </cell>
          <cell r="O878">
            <v>6.2972118000000004</v>
          </cell>
          <cell r="P878">
            <v>301.14999999999998</v>
          </cell>
          <cell r="Q878">
            <v>115.45</v>
          </cell>
          <cell r="R878">
            <v>507</v>
          </cell>
          <cell r="S878">
            <v>57.46</v>
          </cell>
          <cell r="T878">
            <v>82.91</v>
          </cell>
          <cell r="U878">
            <v>102.85</v>
          </cell>
          <cell r="V878">
            <v>28.6</v>
          </cell>
          <cell r="W878">
            <v>39.36</v>
          </cell>
          <cell r="X878">
            <v>37.869094199999999</v>
          </cell>
          <cell r="Y878">
            <v>18.478337215</v>
          </cell>
          <cell r="Z878">
            <v>66.849999999999994</v>
          </cell>
          <cell r="AA878">
            <v>37.82</v>
          </cell>
          <cell r="AB878">
            <v>100.727272727273</v>
          </cell>
          <cell r="AC878">
            <v>52.78</v>
          </cell>
          <cell r="AD878">
            <v>74.239999999999995</v>
          </cell>
          <cell r="AE878">
            <v>100.9</v>
          </cell>
          <cell r="AF878">
            <v>63.86</v>
          </cell>
          <cell r="AG878">
            <v>12.08</v>
          </cell>
          <cell r="AH878">
            <v>141.9</v>
          </cell>
          <cell r="AI878">
            <v>21.35</v>
          </cell>
          <cell r="AJ878">
            <v>50.35</v>
          </cell>
          <cell r="AK878">
            <v>109.6</v>
          </cell>
          <cell r="AL878">
            <v>137.4</v>
          </cell>
          <cell r="AM878">
            <v>564</v>
          </cell>
          <cell r="AN878">
            <v>13.625</v>
          </cell>
          <cell r="AO878">
            <v>14.805</v>
          </cell>
        </row>
        <row r="879">
          <cell r="B879">
            <v>84.32</v>
          </cell>
          <cell r="C879">
            <v>206.1</v>
          </cell>
          <cell r="E879">
            <v>192.1</v>
          </cell>
          <cell r="F879">
            <v>23.85</v>
          </cell>
          <cell r="G879">
            <v>21.8</v>
          </cell>
          <cell r="H879">
            <v>42.26</v>
          </cell>
          <cell r="I879">
            <v>53.7</v>
          </cell>
          <cell r="J879">
            <v>64.31</v>
          </cell>
          <cell r="K879">
            <v>113.2</v>
          </cell>
          <cell r="L879">
            <v>14.965</v>
          </cell>
          <cell r="M879">
            <v>42.5</v>
          </cell>
          <cell r="N879">
            <v>117.25</v>
          </cell>
          <cell r="O879">
            <v>6.2448804000000004</v>
          </cell>
          <cell r="P879">
            <v>300.35000000000002</v>
          </cell>
          <cell r="Q879">
            <v>116.45</v>
          </cell>
          <cell r="R879">
            <v>505.4</v>
          </cell>
          <cell r="S879">
            <v>56.74</v>
          </cell>
          <cell r="T879">
            <v>83.5</v>
          </cell>
          <cell r="U879">
            <v>102.55</v>
          </cell>
          <cell r="V879">
            <v>28.045000000000002</v>
          </cell>
          <cell r="W879">
            <v>39.18</v>
          </cell>
          <cell r="X879">
            <v>38.017454999999998</v>
          </cell>
          <cell r="Y879">
            <v>18.406024389999999</v>
          </cell>
          <cell r="Z879">
            <v>66.430000000000007</v>
          </cell>
          <cell r="AA879">
            <v>37.229999999999997</v>
          </cell>
          <cell r="AB879">
            <v>99.545454545454504</v>
          </cell>
          <cell r="AC879">
            <v>53.1</v>
          </cell>
          <cell r="AD879">
            <v>73.599999999999994</v>
          </cell>
          <cell r="AE879">
            <v>100.9</v>
          </cell>
          <cell r="AF879">
            <v>63.84</v>
          </cell>
          <cell r="AG879">
            <v>11.89</v>
          </cell>
          <cell r="AH879">
            <v>141.1</v>
          </cell>
          <cell r="AI879">
            <v>21.04</v>
          </cell>
          <cell r="AJ879">
            <v>50.25</v>
          </cell>
          <cell r="AK879">
            <v>110.35</v>
          </cell>
          <cell r="AL879">
            <v>137.30000000000001</v>
          </cell>
          <cell r="AM879">
            <v>563.20000000000005</v>
          </cell>
          <cell r="AN879">
            <v>13.5</v>
          </cell>
          <cell r="AO879">
            <v>14.675000000000001</v>
          </cell>
        </row>
        <row r="880">
          <cell r="B880">
            <v>84.62</v>
          </cell>
          <cell r="C880">
            <v>204.1</v>
          </cell>
          <cell r="E880">
            <v>193.7</v>
          </cell>
          <cell r="F880">
            <v>24.16</v>
          </cell>
          <cell r="G880">
            <v>21.8</v>
          </cell>
          <cell r="H880">
            <v>42.7</v>
          </cell>
          <cell r="I880">
            <v>54.11</v>
          </cell>
          <cell r="J880">
            <v>63.71</v>
          </cell>
          <cell r="K880">
            <v>113.45</v>
          </cell>
          <cell r="L880">
            <v>15.145</v>
          </cell>
          <cell r="M880">
            <v>44.204999999999998</v>
          </cell>
          <cell r="N880">
            <v>117.8</v>
          </cell>
          <cell r="O880">
            <v>6.2739533999999999</v>
          </cell>
          <cell r="P880">
            <v>296.14999999999998</v>
          </cell>
          <cell r="Q880">
            <v>117.1</v>
          </cell>
          <cell r="R880">
            <v>478.7</v>
          </cell>
          <cell r="S880">
            <v>56.96</v>
          </cell>
          <cell r="T880">
            <v>84.5</v>
          </cell>
          <cell r="U880">
            <v>102</v>
          </cell>
          <cell r="V880">
            <v>28.75</v>
          </cell>
          <cell r="W880">
            <v>39.619999999999997</v>
          </cell>
          <cell r="X880">
            <v>37.748551050000003</v>
          </cell>
          <cell r="Y880">
            <v>18.53136662</v>
          </cell>
          <cell r="Z880">
            <v>66.069999999999993</v>
          </cell>
          <cell r="AA880">
            <v>37.47</v>
          </cell>
          <cell r="AB880">
            <v>99.545454545454504</v>
          </cell>
          <cell r="AC880">
            <v>53.38</v>
          </cell>
          <cell r="AD880">
            <v>74.2</v>
          </cell>
          <cell r="AE880">
            <v>99.65</v>
          </cell>
          <cell r="AF880">
            <v>63.96</v>
          </cell>
          <cell r="AG880">
            <v>11.984999999999999</v>
          </cell>
          <cell r="AH880">
            <v>140.5</v>
          </cell>
          <cell r="AI880">
            <v>21.24</v>
          </cell>
          <cell r="AJ880">
            <v>49.86</v>
          </cell>
          <cell r="AK880">
            <v>108.05</v>
          </cell>
          <cell r="AL880">
            <v>136.69999999999999</v>
          </cell>
          <cell r="AM880">
            <v>561</v>
          </cell>
          <cell r="AN880">
            <v>13.66</v>
          </cell>
          <cell r="AO880">
            <v>14.67</v>
          </cell>
        </row>
        <row r="881">
          <cell r="B881">
            <v>84.96</v>
          </cell>
          <cell r="C881">
            <v>204</v>
          </cell>
          <cell r="E881">
            <v>192.2</v>
          </cell>
          <cell r="F881">
            <v>24.28</v>
          </cell>
          <cell r="G881">
            <v>21.63</v>
          </cell>
          <cell r="H881">
            <v>43.68</v>
          </cell>
          <cell r="I881">
            <v>53.69</v>
          </cell>
          <cell r="J881">
            <v>63.86</v>
          </cell>
          <cell r="K881">
            <v>114.7</v>
          </cell>
          <cell r="L881">
            <v>15.175000000000001</v>
          </cell>
          <cell r="M881">
            <v>44.1</v>
          </cell>
          <cell r="N881">
            <v>117.85</v>
          </cell>
          <cell r="O881">
            <v>6.3233775000000003</v>
          </cell>
          <cell r="P881">
            <v>306.25</v>
          </cell>
          <cell r="Q881">
            <v>117.1</v>
          </cell>
          <cell r="R881">
            <v>499.4</v>
          </cell>
          <cell r="S881">
            <v>57</v>
          </cell>
          <cell r="T881">
            <v>83.7</v>
          </cell>
          <cell r="U881">
            <v>102.05</v>
          </cell>
          <cell r="V881">
            <v>29.484999999999999</v>
          </cell>
          <cell r="W881">
            <v>39.82</v>
          </cell>
          <cell r="X881">
            <v>38.073090299999997</v>
          </cell>
          <cell r="Y881">
            <v>18.512083199999999</v>
          </cell>
          <cell r="Z881">
            <v>65.55</v>
          </cell>
          <cell r="AA881">
            <v>37.204999999999998</v>
          </cell>
          <cell r="AB881">
            <v>99.727272727272705</v>
          </cell>
          <cell r="AC881">
            <v>52.72</v>
          </cell>
          <cell r="AD881">
            <v>73.94</v>
          </cell>
          <cell r="AE881">
            <v>100</v>
          </cell>
          <cell r="AF881">
            <v>64.12</v>
          </cell>
          <cell r="AG881">
            <v>11.91</v>
          </cell>
          <cell r="AH881">
            <v>141.44999999999999</v>
          </cell>
          <cell r="AI881">
            <v>21.46</v>
          </cell>
          <cell r="AJ881">
            <v>50.55</v>
          </cell>
          <cell r="AK881">
            <v>108.4</v>
          </cell>
          <cell r="AL881">
            <v>136.4</v>
          </cell>
          <cell r="AM881">
            <v>596.20000000000005</v>
          </cell>
          <cell r="AN881">
            <v>13.49</v>
          </cell>
          <cell r="AO881">
            <v>14.654999999999999</v>
          </cell>
        </row>
        <row r="882">
          <cell r="B882">
            <v>84.92</v>
          </cell>
          <cell r="C882">
            <v>209.2</v>
          </cell>
          <cell r="E882">
            <v>192.45</v>
          </cell>
          <cell r="F882">
            <v>24.32</v>
          </cell>
          <cell r="G882">
            <v>21.73</v>
          </cell>
          <cell r="H882">
            <v>44.22</v>
          </cell>
          <cell r="I882">
            <v>53.12</v>
          </cell>
          <cell r="J882">
            <v>64.77</v>
          </cell>
          <cell r="K882">
            <v>114.8</v>
          </cell>
          <cell r="L882">
            <v>15.414999999999999</v>
          </cell>
          <cell r="M882">
            <v>43.375</v>
          </cell>
          <cell r="N882">
            <v>118.55</v>
          </cell>
          <cell r="O882">
            <v>6.3117482999999996</v>
          </cell>
          <cell r="P882">
            <v>309.60000000000002</v>
          </cell>
          <cell r="Q882">
            <v>115.95</v>
          </cell>
          <cell r="R882">
            <v>500.6</v>
          </cell>
          <cell r="S882">
            <v>59.06</v>
          </cell>
          <cell r="T882">
            <v>83.65</v>
          </cell>
          <cell r="U882">
            <v>101.75</v>
          </cell>
          <cell r="V882">
            <v>28.68</v>
          </cell>
          <cell r="W882">
            <v>39.520000000000003</v>
          </cell>
          <cell r="X882">
            <v>38.202905999999999</v>
          </cell>
          <cell r="Y882">
            <v>18.685633979999999</v>
          </cell>
          <cell r="Z882">
            <v>66.17</v>
          </cell>
          <cell r="AA882">
            <v>37.29</v>
          </cell>
          <cell r="AB882">
            <v>98.727272727272705</v>
          </cell>
          <cell r="AC882">
            <v>52.3</v>
          </cell>
          <cell r="AD882">
            <v>73.8</v>
          </cell>
          <cell r="AE882">
            <v>98.98</v>
          </cell>
          <cell r="AF882">
            <v>64.22</v>
          </cell>
          <cell r="AG882">
            <v>11.904999999999999</v>
          </cell>
          <cell r="AH882">
            <v>144</v>
          </cell>
          <cell r="AI882">
            <v>21.16</v>
          </cell>
          <cell r="AJ882">
            <v>50.35</v>
          </cell>
          <cell r="AK882">
            <v>108.7</v>
          </cell>
          <cell r="AL882">
            <v>136.5</v>
          </cell>
          <cell r="AM882">
            <v>593</v>
          </cell>
          <cell r="AN882">
            <v>13.58</v>
          </cell>
          <cell r="AO882">
            <v>14.62</v>
          </cell>
        </row>
        <row r="883">
          <cell r="B883">
            <v>85.34</v>
          </cell>
          <cell r="C883">
            <v>208.5</v>
          </cell>
          <cell r="E883">
            <v>190</v>
          </cell>
          <cell r="F883">
            <v>24.34</v>
          </cell>
          <cell r="G883">
            <v>21.975000000000001</v>
          </cell>
          <cell r="H883">
            <v>44.3</v>
          </cell>
          <cell r="I883">
            <v>54.09</v>
          </cell>
          <cell r="J883">
            <v>65.180000000000007</v>
          </cell>
          <cell r="K883">
            <v>113.2</v>
          </cell>
          <cell r="L883">
            <v>15.525</v>
          </cell>
          <cell r="M883">
            <v>43.6</v>
          </cell>
          <cell r="N883">
            <v>118.4</v>
          </cell>
          <cell r="O883">
            <v>6.3582650999999997</v>
          </cell>
          <cell r="P883">
            <v>304.5</v>
          </cell>
          <cell r="Q883">
            <v>113.75</v>
          </cell>
          <cell r="R883">
            <v>496.5</v>
          </cell>
          <cell r="S883">
            <v>60.04</v>
          </cell>
          <cell r="T883">
            <v>83.95</v>
          </cell>
          <cell r="U883">
            <v>102.35</v>
          </cell>
          <cell r="V883">
            <v>28.3</v>
          </cell>
          <cell r="W883">
            <v>39.92</v>
          </cell>
          <cell r="X883">
            <v>38.137998150000001</v>
          </cell>
          <cell r="Y883">
            <v>18.897751599999999</v>
          </cell>
          <cell r="Z883">
            <v>66.400000000000006</v>
          </cell>
          <cell r="AA883">
            <v>37.805</v>
          </cell>
          <cell r="AB883">
            <v>98.090909090909093</v>
          </cell>
          <cell r="AC883">
            <v>52.64</v>
          </cell>
          <cell r="AD883">
            <v>75.599999999999994</v>
          </cell>
          <cell r="AE883">
            <v>99.56</v>
          </cell>
          <cell r="AF883">
            <v>64.400000000000006</v>
          </cell>
          <cell r="AG883">
            <v>12.154999999999999</v>
          </cell>
          <cell r="AH883">
            <v>143.6</v>
          </cell>
          <cell r="AI883">
            <v>20.309999999999999</v>
          </cell>
          <cell r="AJ883">
            <v>49.96</v>
          </cell>
          <cell r="AK883">
            <v>107.95</v>
          </cell>
          <cell r="AL883">
            <v>136.5</v>
          </cell>
          <cell r="AM883">
            <v>599.20000000000005</v>
          </cell>
          <cell r="AN883">
            <v>13.715</v>
          </cell>
          <cell r="AO883">
            <v>15.02</v>
          </cell>
        </row>
        <row r="884">
          <cell r="B884">
            <v>84.98</v>
          </cell>
          <cell r="C884">
            <v>206.8</v>
          </cell>
          <cell r="E884">
            <v>189.65</v>
          </cell>
          <cell r="F884">
            <v>24.24</v>
          </cell>
          <cell r="G884">
            <v>21.83</v>
          </cell>
          <cell r="H884">
            <v>44.24</v>
          </cell>
          <cell r="I884">
            <v>53.89</v>
          </cell>
          <cell r="J884">
            <v>65.94</v>
          </cell>
          <cell r="K884">
            <v>115.15</v>
          </cell>
          <cell r="L884">
            <v>15.414999999999999</v>
          </cell>
          <cell r="M884">
            <v>43.53</v>
          </cell>
          <cell r="N884">
            <v>117.35</v>
          </cell>
          <cell r="O884">
            <v>6.3146556</v>
          </cell>
          <cell r="P884">
            <v>301.89999999999998</v>
          </cell>
          <cell r="Q884">
            <v>112.05</v>
          </cell>
          <cell r="R884">
            <v>491.8</v>
          </cell>
          <cell r="S884">
            <v>59.9</v>
          </cell>
          <cell r="T884">
            <v>83.63</v>
          </cell>
          <cell r="U884">
            <v>103.7</v>
          </cell>
          <cell r="V884">
            <v>27.975000000000001</v>
          </cell>
          <cell r="W884">
            <v>39.79</v>
          </cell>
          <cell r="X884">
            <v>37.76709615</v>
          </cell>
          <cell r="Y884">
            <v>18.719379965000002</v>
          </cell>
          <cell r="Z884">
            <v>66.39</v>
          </cell>
          <cell r="AA884">
            <v>37.53</v>
          </cell>
          <cell r="AB884">
            <v>98.090909090909093</v>
          </cell>
          <cell r="AC884">
            <v>52.73</v>
          </cell>
          <cell r="AD884">
            <v>75.98</v>
          </cell>
          <cell r="AE884">
            <v>99.39</v>
          </cell>
          <cell r="AF884">
            <v>64.540000000000006</v>
          </cell>
          <cell r="AG884">
            <v>12.055</v>
          </cell>
          <cell r="AH884">
            <v>142.69999999999999</v>
          </cell>
          <cell r="AI884">
            <v>20.36</v>
          </cell>
          <cell r="AJ884">
            <v>49.64</v>
          </cell>
          <cell r="AK884">
            <v>108.3</v>
          </cell>
          <cell r="AL884">
            <v>135.4</v>
          </cell>
          <cell r="AM884">
            <v>607.6</v>
          </cell>
          <cell r="AN884">
            <v>13.56</v>
          </cell>
          <cell r="AO884">
            <v>14.79</v>
          </cell>
        </row>
        <row r="885">
          <cell r="B885">
            <v>83.72</v>
          </cell>
          <cell r="C885">
            <v>205.6</v>
          </cell>
          <cell r="E885">
            <v>192.55</v>
          </cell>
          <cell r="F885">
            <v>24.03</v>
          </cell>
          <cell r="G885">
            <v>21.324999999999999</v>
          </cell>
          <cell r="H885">
            <v>43.94</v>
          </cell>
          <cell r="I885">
            <v>53.06</v>
          </cell>
          <cell r="J885">
            <v>65.39</v>
          </cell>
          <cell r="K885">
            <v>112.65</v>
          </cell>
          <cell r="L885">
            <v>15.425000000000001</v>
          </cell>
          <cell r="M885">
            <v>42.875</v>
          </cell>
          <cell r="N885">
            <v>116.9</v>
          </cell>
          <cell r="O885">
            <v>6.2565096000000002</v>
          </cell>
          <cell r="P885">
            <v>297.05</v>
          </cell>
          <cell r="Q885">
            <v>110.7</v>
          </cell>
          <cell r="R885">
            <v>489.7</v>
          </cell>
          <cell r="S885">
            <v>59.54</v>
          </cell>
          <cell r="T885">
            <v>82.63</v>
          </cell>
          <cell r="U885">
            <v>102.15</v>
          </cell>
          <cell r="V885">
            <v>27.7</v>
          </cell>
          <cell r="W885">
            <v>39.54</v>
          </cell>
          <cell r="X885">
            <v>37.553827499999997</v>
          </cell>
          <cell r="Y885">
            <v>18.72420082</v>
          </cell>
          <cell r="Z885">
            <v>65.63</v>
          </cell>
          <cell r="AA885">
            <v>36.854999999999997</v>
          </cell>
          <cell r="AB885">
            <v>95.818181818181799</v>
          </cell>
          <cell r="AC885">
            <v>52.05</v>
          </cell>
          <cell r="AD885">
            <v>73.78</v>
          </cell>
          <cell r="AE885">
            <v>97.31</v>
          </cell>
          <cell r="AF885">
            <v>64.540000000000006</v>
          </cell>
          <cell r="AG885">
            <v>11.74</v>
          </cell>
          <cell r="AH885">
            <v>143.69999999999999</v>
          </cell>
          <cell r="AI885">
            <v>20.36</v>
          </cell>
          <cell r="AJ885">
            <v>49.36</v>
          </cell>
          <cell r="AK885">
            <v>108.9</v>
          </cell>
          <cell r="AL885">
            <v>135.19999999999999</v>
          </cell>
          <cell r="AM885">
            <v>608.79999999999995</v>
          </cell>
          <cell r="AN885">
            <v>13.535</v>
          </cell>
          <cell r="AO885">
            <v>14.725</v>
          </cell>
        </row>
        <row r="886">
          <cell r="B886">
            <v>84.1</v>
          </cell>
          <cell r="C886">
            <v>207.3</v>
          </cell>
          <cell r="E886">
            <v>190.85</v>
          </cell>
          <cell r="F886">
            <v>22.92</v>
          </cell>
          <cell r="G886">
            <v>21.35</v>
          </cell>
          <cell r="H886">
            <v>45.66</v>
          </cell>
          <cell r="I886">
            <v>54.24</v>
          </cell>
          <cell r="J886">
            <v>66.739999999999995</v>
          </cell>
          <cell r="K886">
            <v>113.35</v>
          </cell>
          <cell r="L886">
            <v>15.685</v>
          </cell>
          <cell r="M886">
            <v>43.305</v>
          </cell>
          <cell r="N886">
            <v>116.95</v>
          </cell>
          <cell r="O886">
            <v>6.2303439000000003</v>
          </cell>
          <cell r="P886">
            <v>299.55</v>
          </cell>
          <cell r="Q886">
            <v>113.1</v>
          </cell>
          <cell r="R886">
            <v>487.7</v>
          </cell>
          <cell r="S886">
            <v>60</v>
          </cell>
          <cell r="T886">
            <v>83.68</v>
          </cell>
          <cell r="U886">
            <v>100.75</v>
          </cell>
          <cell r="V886">
            <v>27.61</v>
          </cell>
          <cell r="W886">
            <v>39.72</v>
          </cell>
          <cell r="X886">
            <v>37.090200000000003</v>
          </cell>
          <cell r="Y886">
            <v>18.786871935000001</v>
          </cell>
          <cell r="Z886">
            <v>66.099999999999994</v>
          </cell>
          <cell r="AA886">
            <v>37.475000000000001</v>
          </cell>
          <cell r="AB886">
            <v>97.136363636363598</v>
          </cell>
          <cell r="AC886">
            <v>51.9</v>
          </cell>
          <cell r="AD886">
            <v>73.680000000000007</v>
          </cell>
          <cell r="AE886">
            <v>96.73</v>
          </cell>
          <cell r="AF886">
            <v>64.8</v>
          </cell>
          <cell r="AG886">
            <v>11.885</v>
          </cell>
          <cell r="AH886">
            <v>144.44999999999999</v>
          </cell>
          <cell r="AI886">
            <v>20.440000000000001</v>
          </cell>
          <cell r="AJ886">
            <v>47.5</v>
          </cell>
          <cell r="AK886">
            <v>107.5</v>
          </cell>
          <cell r="AL886">
            <v>134.6</v>
          </cell>
          <cell r="AM886">
            <v>609.79999999999995</v>
          </cell>
          <cell r="AN886">
            <v>13.72</v>
          </cell>
          <cell r="AO886">
            <v>14.755000000000001</v>
          </cell>
        </row>
        <row r="887">
          <cell r="B887">
            <v>84.06</v>
          </cell>
          <cell r="C887">
            <v>207.1</v>
          </cell>
          <cell r="E887">
            <v>187.25</v>
          </cell>
          <cell r="F887">
            <v>22.89</v>
          </cell>
          <cell r="G887">
            <v>21.53</v>
          </cell>
          <cell r="H887">
            <v>45.22</v>
          </cell>
          <cell r="I887">
            <v>57.22</v>
          </cell>
          <cell r="J887">
            <v>66.84</v>
          </cell>
          <cell r="K887">
            <v>114.4</v>
          </cell>
          <cell r="L887">
            <v>15.535</v>
          </cell>
          <cell r="M887">
            <v>43.115000000000002</v>
          </cell>
          <cell r="N887">
            <v>117.4</v>
          </cell>
          <cell r="O887">
            <v>6.4658351999999999</v>
          </cell>
          <cell r="P887">
            <v>297.8</v>
          </cell>
          <cell r="Q887">
            <v>111.75</v>
          </cell>
          <cell r="R887">
            <v>487.2</v>
          </cell>
          <cell r="S887">
            <v>59.06</v>
          </cell>
          <cell r="T887">
            <v>83.55</v>
          </cell>
          <cell r="U887">
            <v>100.4</v>
          </cell>
          <cell r="V887">
            <v>27.72</v>
          </cell>
          <cell r="W887">
            <v>39.82</v>
          </cell>
          <cell r="X887">
            <v>37.470374550000003</v>
          </cell>
          <cell r="Y887">
            <v>18.897751599999999</v>
          </cell>
          <cell r="Z887">
            <v>65.78</v>
          </cell>
          <cell r="AA887">
            <v>39.18</v>
          </cell>
          <cell r="AB887">
            <v>96.727272727272705</v>
          </cell>
          <cell r="AC887">
            <v>51.01</v>
          </cell>
          <cell r="AD887">
            <v>74.28</v>
          </cell>
          <cell r="AE887">
            <v>97.32</v>
          </cell>
          <cell r="AF887">
            <v>64.86</v>
          </cell>
          <cell r="AG887">
            <v>12.04</v>
          </cell>
          <cell r="AH887">
            <v>145.6</v>
          </cell>
          <cell r="AI887">
            <v>20.27</v>
          </cell>
          <cell r="AJ887">
            <v>48.88</v>
          </cell>
          <cell r="AK887">
            <v>108.3</v>
          </cell>
          <cell r="AL887">
            <v>134</v>
          </cell>
          <cell r="AM887">
            <v>612.4</v>
          </cell>
          <cell r="AN887">
            <v>13.734999999999999</v>
          </cell>
          <cell r="AO887">
            <v>14.725</v>
          </cell>
        </row>
        <row r="888">
          <cell r="B888">
            <v>85.72</v>
          </cell>
          <cell r="C888">
            <v>208</v>
          </cell>
          <cell r="E888">
            <v>189.65</v>
          </cell>
          <cell r="F888">
            <v>23.2</v>
          </cell>
          <cell r="G888">
            <v>22.29</v>
          </cell>
          <cell r="H888">
            <v>45.98</v>
          </cell>
          <cell r="I888">
            <v>59.89</v>
          </cell>
          <cell r="J888">
            <v>67.48</v>
          </cell>
          <cell r="K888">
            <v>116.1</v>
          </cell>
          <cell r="L888">
            <v>15.85</v>
          </cell>
          <cell r="M888">
            <v>43.6</v>
          </cell>
          <cell r="N888">
            <v>117.75</v>
          </cell>
          <cell r="O888">
            <v>6.5385176999999999</v>
          </cell>
          <cell r="P888">
            <v>303.5</v>
          </cell>
          <cell r="Q888">
            <v>115.5</v>
          </cell>
          <cell r="R888">
            <v>489.2</v>
          </cell>
          <cell r="S888">
            <v>60.72</v>
          </cell>
          <cell r="T888">
            <v>85.21</v>
          </cell>
          <cell r="U888">
            <v>101.25</v>
          </cell>
          <cell r="V888">
            <v>28.17</v>
          </cell>
          <cell r="W888">
            <v>40.44</v>
          </cell>
          <cell r="X888">
            <v>37.776368699999999</v>
          </cell>
          <cell r="Y888">
            <v>19.138794350000001</v>
          </cell>
          <cell r="Z888">
            <v>65.52</v>
          </cell>
          <cell r="AA888">
            <v>40.335000000000001</v>
          </cell>
          <cell r="AB888">
            <v>97.409090909090907</v>
          </cell>
          <cell r="AC888">
            <v>50.76</v>
          </cell>
          <cell r="AD888">
            <v>76.16</v>
          </cell>
          <cell r="AE888">
            <v>97.2</v>
          </cell>
          <cell r="AF888">
            <v>66.599999999999994</v>
          </cell>
          <cell r="AG888">
            <v>12.45</v>
          </cell>
          <cell r="AH888">
            <v>145.85</v>
          </cell>
          <cell r="AI888">
            <v>20.53</v>
          </cell>
          <cell r="AJ888">
            <v>50.4</v>
          </cell>
          <cell r="AK888">
            <v>108.95</v>
          </cell>
          <cell r="AL888">
            <v>135.30000000000001</v>
          </cell>
          <cell r="AM888">
            <v>610</v>
          </cell>
          <cell r="AN888">
            <v>13.81</v>
          </cell>
          <cell r="AO888">
            <v>14.875</v>
          </cell>
        </row>
        <row r="889">
          <cell r="B889">
            <v>85.7</v>
          </cell>
          <cell r="C889">
            <v>207.1</v>
          </cell>
          <cell r="E889">
            <v>193.25</v>
          </cell>
          <cell r="F889">
            <v>23.41</v>
          </cell>
          <cell r="G889">
            <v>22.445</v>
          </cell>
          <cell r="H889">
            <v>45.34</v>
          </cell>
          <cell r="I889">
            <v>60.54</v>
          </cell>
          <cell r="J889">
            <v>67.19</v>
          </cell>
          <cell r="K889">
            <v>116</v>
          </cell>
          <cell r="L889">
            <v>15.99</v>
          </cell>
          <cell r="M889">
            <v>44.11</v>
          </cell>
          <cell r="N889">
            <v>119.85</v>
          </cell>
          <cell r="O889">
            <v>6.5966636999999997</v>
          </cell>
          <cell r="P889">
            <v>305.85000000000002</v>
          </cell>
          <cell r="Q889">
            <v>116.1</v>
          </cell>
          <cell r="R889">
            <v>487.5</v>
          </cell>
          <cell r="S889">
            <v>60.66</v>
          </cell>
          <cell r="T889">
            <v>85.63</v>
          </cell>
          <cell r="U889">
            <v>101.5</v>
          </cell>
          <cell r="V889">
            <v>28.484999999999999</v>
          </cell>
          <cell r="W889">
            <v>40.42</v>
          </cell>
          <cell r="X889">
            <v>37.980364799999997</v>
          </cell>
          <cell r="Y889">
            <v>19.19664461</v>
          </cell>
          <cell r="Z889">
            <v>65.78</v>
          </cell>
          <cell r="AA889">
            <v>40.64</v>
          </cell>
          <cell r="AB889">
            <v>101.272727272727</v>
          </cell>
          <cell r="AC889">
            <v>51.06</v>
          </cell>
          <cell r="AD889">
            <v>76.42</v>
          </cell>
          <cell r="AE889">
            <v>98.21</v>
          </cell>
          <cell r="AF889">
            <v>66.8</v>
          </cell>
          <cell r="AG889">
            <v>12.66</v>
          </cell>
          <cell r="AH889">
            <v>145.6</v>
          </cell>
          <cell r="AI889">
            <v>20.52</v>
          </cell>
          <cell r="AJ889">
            <v>50.55</v>
          </cell>
          <cell r="AK889">
            <v>109.35</v>
          </cell>
          <cell r="AL889">
            <v>136.6</v>
          </cell>
          <cell r="AM889">
            <v>608</v>
          </cell>
          <cell r="AN889">
            <v>13.95</v>
          </cell>
          <cell r="AO889">
            <v>14.935</v>
          </cell>
        </row>
        <row r="890">
          <cell r="B890">
            <v>85.7</v>
          </cell>
          <cell r="C890">
            <v>206.2</v>
          </cell>
          <cell r="E890">
            <v>192</v>
          </cell>
          <cell r="F890">
            <v>22.92</v>
          </cell>
          <cell r="G890">
            <v>22.504999999999999</v>
          </cell>
          <cell r="H890">
            <v>44.98</v>
          </cell>
          <cell r="I890">
            <v>61.24</v>
          </cell>
          <cell r="J890">
            <v>66.400000000000006</v>
          </cell>
          <cell r="K890">
            <v>115.2</v>
          </cell>
          <cell r="L890">
            <v>16.28</v>
          </cell>
          <cell r="M890">
            <v>44.78</v>
          </cell>
          <cell r="N890">
            <v>118.4</v>
          </cell>
          <cell r="O890">
            <v>6.5443322999999998</v>
          </cell>
          <cell r="P890">
            <v>305.05</v>
          </cell>
          <cell r="Q890">
            <v>116.05</v>
          </cell>
          <cell r="R890">
            <v>487.1</v>
          </cell>
          <cell r="S890">
            <v>60.1</v>
          </cell>
          <cell r="T890">
            <v>85.49</v>
          </cell>
          <cell r="U890">
            <v>100.5</v>
          </cell>
          <cell r="V890">
            <v>28.56</v>
          </cell>
          <cell r="W890">
            <v>40.89</v>
          </cell>
          <cell r="X890">
            <v>38.110180499999998</v>
          </cell>
          <cell r="Y890">
            <v>19.167719479999999</v>
          </cell>
          <cell r="Z890">
            <v>65.78</v>
          </cell>
          <cell r="AA890">
            <v>41.03</v>
          </cell>
          <cell r="AB890">
            <v>100.90909090909101</v>
          </cell>
          <cell r="AC890">
            <v>51.81</v>
          </cell>
          <cell r="AD890">
            <v>76.680000000000007</v>
          </cell>
          <cell r="AE890">
            <v>98.35</v>
          </cell>
          <cell r="AF890">
            <v>66.760000000000005</v>
          </cell>
          <cell r="AG890">
            <v>12.785</v>
          </cell>
          <cell r="AH890">
            <v>143.19999999999999</v>
          </cell>
          <cell r="AI890">
            <v>20.2</v>
          </cell>
          <cell r="AJ890">
            <v>50.05</v>
          </cell>
          <cell r="AK890">
            <v>107.65</v>
          </cell>
          <cell r="AL890">
            <v>134.80000000000001</v>
          </cell>
          <cell r="AM890">
            <v>607.79999999999995</v>
          </cell>
          <cell r="AN890">
            <v>14.154999999999999</v>
          </cell>
          <cell r="AO890">
            <v>14.99</v>
          </cell>
        </row>
        <row r="891">
          <cell r="B891">
            <v>85.84</v>
          </cell>
          <cell r="C891">
            <v>206.8</v>
          </cell>
          <cell r="E891">
            <v>192.3</v>
          </cell>
          <cell r="F891">
            <v>22.4</v>
          </cell>
          <cell r="G891">
            <v>22.574999999999999</v>
          </cell>
          <cell r="H891">
            <v>44.84</v>
          </cell>
          <cell r="I891">
            <v>61.79</v>
          </cell>
          <cell r="J891">
            <v>65.59</v>
          </cell>
          <cell r="K891">
            <v>114.4</v>
          </cell>
          <cell r="L891">
            <v>16.489999999999998</v>
          </cell>
          <cell r="M891">
            <v>44.865000000000002</v>
          </cell>
          <cell r="N891">
            <v>118.1</v>
          </cell>
          <cell r="O891">
            <v>6.6460878000000001</v>
          </cell>
          <cell r="P891">
            <v>303.89999999999998</v>
          </cell>
          <cell r="Q891">
            <v>116.8</v>
          </cell>
          <cell r="R891">
            <v>480</v>
          </cell>
          <cell r="S891">
            <v>60.72</v>
          </cell>
          <cell r="T891">
            <v>86.95</v>
          </cell>
          <cell r="U891">
            <v>100.6</v>
          </cell>
          <cell r="V891">
            <v>28.695</v>
          </cell>
          <cell r="W891">
            <v>41.77</v>
          </cell>
          <cell r="X891">
            <v>37.850549100000002</v>
          </cell>
          <cell r="Y891">
            <v>19.273778289999999</v>
          </cell>
          <cell r="Z891">
            <v>66.23</v>
          </cell>
          <cell r="AA891">
            <v>41.23</v>
          </cell>
          <cell r="AB891">
            <v>101.363636363636</v>
          </cell>
          <cell r="AC891">
            <v>52.44</v>
          </cell>
          <cell r="AD891">
            <v>76.3</v>
          </cell>
          <cell r="AE891">
            <v>98.96</v>
          </cell>
          <cell r="AF891">
            <v>66.48</v>
          </cell>
          <cell r="AG891">
            <v>13.095000000000001</v>
          </cell>
          <cell r="AH891">
            <v>141.69999999999999</v>
          </cell>
          <cell r="AI891">
            <v>19.864999999999998</v>
          </cell>
          <cell r="AJ891">
            <v>49.44</v>
          </cell>
          <cell r="AK891">
            <v>109</v>
          </cell>
          <cell r="AL891">
            <v>134.6</v>
          </cell>
          <cell r="AM891">
            <v>605</v>
          </cell>
          <cell r="AN891">
            <v>14.28</v>
          </cell>
          <cell r="AO891">
            <v>14.945</v>
          </cell>
        </row>
        <row r="892">
          <cell r="B892">
            <v>87.26</v>
          </cell>
          <cell r="C892">
            <v>205.3</v>
          </cell>
          <cell r="E892">
            <v>192.95</v>
          </cell>
          <cell r="F892">
            <v>22.45</v>
          </cell>
          <cell r="G892">
            <v>22.95</v>
          </cell>
          <cell r="H892">
            <v>45.56</v>
          </cell>
          <cell r="I892">
            <v>62.7</v>
          </cell>
          <cell r="J892">
            <v>65.63</v>
          </cell>
          <cell r="K892">
            <v>114.6</v>
          </cell>
          <cell r="L892">
            <v>16.57</v>
          </cell>
          <cell r="M892">
            <v>45.57</v>
          </cell>
          <cell r="N892">
            <v>118.5</v>
          </cell>
          <cell r="O892">
            <v>6.7187703000000001</v>
          </cell>
          <cell r="P892">
            <v>309</v>
          </cell>
          <cell r="Q892">
            <v>116.8</v>
          </cell>
          <cell r="R892">
            <v>486.3</v>
          </cell>
          <cell r="S892">
            <v>61.82</v>
          </cell>
          <cell r="T892">
            <v>91.87</v>
          </cell>
          <cell r="U892">
            <v>101.95</v>
          </cell>
          <cell r="V892">
            <v>30.114999999999998</v>
          </cell>
          <cell r="W892">
            <v>41.9</v>
          </cell>
          <cell r="X892">
            <v>37.850549100000002</v>
          </cell>
          <cell r="Y892">
            <v>19.350911969999999</v>
          </cell>
          <cell r="Z892">
            <v>66.37</v>
          </cell>
          <cell r="AA892">
            <v>41.72</v>
          </cell>
          <cell r="AB892">
            <v>102.545454545455</v>
          </cell>
          <cell r="AC892">
            <v>54.12</v>
          </cell>
          <cell r="AD892">
            <v>78.040000000000006</v>
          </cell>
          <cell r="AE892">
            <v>100.66</v>
          </cell>
          <cell r="AF892">
            <v>67.22</v>
          </cell>
          <cell r="AG892">
            <v>13.26</v>
          </cell>
          <cell r="AH892">
            <v>140.94999999999999</v>
          </cell>
          <cell r="AI892">
            <v>20.170000000000002</v>
          </cell>
          <cell r="AJ892">
            <v>49.18</v>
          </cell>
          <cell r="AK892">
            <v>109.25</v>
          </cell>
          <cell r="AL892">
            <v>134.4</v>
          </cell>
          <cell r="AM892">
            <v>605</v>
          </cell>
          <cell r="AN892">
            <v>14.28</v>
          </cell>
          <cell r="AO892">
            <v>14.875</v>
          </cell>
        </row>
        <row r="893">
          <cell r="B893">
            <v>86.92</v>
          </cell>
          <cell r="C893">
            <v>205.8</v>
          </cell>
          <cell r="E893">
            <v>193</v>
          </cell>
          <cell r="F893">
            <v>22.29</v>
          </cell>
          <cell r="G893">
            <v>22.96</v>
          </cell>
          <cell r="H893">
            <v>45.2</v>
          </cell>
          <cell r="I893">
            <v>61.63</v>
          </cell>
          <cell r="J893">
            <v>65.91</v>
          </cell>
          <cell r="K893">
            <v>115.15</v>
          </cell>
          <cell r="L893">
            <v>16.504999999999999</v>
          </cell>
          <cell r="M893">
            <v>45.645000000000003</v>
          </cell>
          <cell r="N893">
            <v>118.9</v>
          </cell>
          <cell r="O893">
            <v>6.6431804999999997</v>
          </cell>
          <cell r="P893">
            <v>311.7</v>
          </cell>
          <cell r="Q893">
            <v>119.9</v>
          </cell>
          <cell r="R893">
            <v>486.1</v>
          </cell>
          <cell r="S893">
            <v>62.46</v>
          </cell>
          <cell r="T893">
            <v>91.34</v>
          </cell>
          <cell r="U893">
            <v>102.35</v>
          </cell>
          <cell r="V893">
            <v>29.515000000000001</v>
          </cell>
          <cell r="W893">
            <v>40.08</v>
          </cell>
          <cell r="X893">
            <v>38.017454999999998</v>
          </cell>
          <cell r="Y893">
            <v>19.278599145000001</v>
          </cell>
          <cell r="Z893">
            <v>66.180000000000007</v>
          </cell>
          <cell r="AA893">
            <v>41.4</v>
          </cell>
          <cell r="AB893">
            <v>102.545454545455</v>
          </cell>
          <cell r="AC893">
            <v>54.5</v>
          </cell>
          <cell r="AD893">
            <v>78.099999999999994</v>
          </cell>
          <cell r="AE893">
            <v>100.82</v>
          </cell>
          <cell r="AF893">
            <v>66.959999999999994</v>
          </cell>
          <cell r="AG893">
            <v>13.535</v>
          </cell>
          <cell r="AH893">
            <v>141.30000000000001</v>
          </cell>
          <cell r="AI893">
            <v>20.239999999999998</v>
          </cell>
          <cell r="AJ893">
            <v>49.76</v>
          </cell>
          <cell r="AK893">
            <v>110.15</v>
          </cell>
          <cell r="AL893">
            <v>135.6</v>
          </cell>
          <cell r="AM893">
            <v>604.20000000000005</v>
          </cell>
          <cell r="AN893">
            <v>14.6</v>
          </cell>
          <cell r="AO893">
            <v>14.295</v>
          </cell>
        </row>
        <row r="894">
          <cell r="B894">
            <v>86.94</v>
          </cell>
          <cell r="C894">
            <v>204.7</v>
          </cell>
          <cell r="E894">
            <v>194.25</v>
          </cell>
          <cell r="F894">
            <v>22.2</v>
          </cell>
          <cell r="G894">
            <v>22.995000000000001</v>
          </cell>
          <cell r="H894">
            <v>45.22</v>
          </cell>
          <cell r="I894">
            <v>61.58</v>
          </cell>
          <cell r="J894">
            <v>64.88</v>
          </cell>
          <cell r="K894">
            <v>115.3</v>
          </cell>
          <cell r="L894">
            <v>16.27</v>
          </cell>
          <cell r="M894">
            <v>45.58</v>
          </cell>
          <cell r="N894">
            <v>118.6</v>
          </cell>
          <cell r="O894">
            <v>6.6344586000000003</v>
          </cell>
          <cell r="P894">
            <v>309</v>
          </cell>
          <cell r="Q894">
            <v>120.75</v>
          </cell>
          <cell r="R894">
            <v>478.8</v>
          </cell>
          <cell r="S894">
            <v>61.6</v>
          </cell>
          <cell r="T894">
            <v>90.94</v>
          </cell>
          <cell r="U894">
            <v>101.3</v>
          </cell>
          <cell r="V894">
            <v>30.23</v>
          </cell>
          <cell r="W894">
            <v>40.67</v>
          </cell>
          <cell r="X894">
            <v>37.730005949999999</v>
          </cell>
          <cell r="Y894">
            <v>19.235211450000001</v>
          </cell>
          <cell r="Z894">
            <v>66.44</v>
          </cell>
          <cell r="AA894">
            <v>41.534999999999997</v>
          </cell>
          <cell r="AB894">
            <v>101.818181818182</v>
          </cell>
          <cell r="AC894">
            <v>54.48</v>
          </cell>
          <cell r="AD894">
            <v>77.64</v>
          </cell>
          <cell r="AE894">
            <v>97.84</v>
          </cell>
          <cell r="AF894">
            <v>66.7</v>
          </cell>
          <cell r="AG894">
            <v>13.435</v>
          </cell>
          <cell r="AH894">
            <v>139</v>
          </cell>
          <cell r="AI894">
            <v>20.04</v>
          </cell>
          <cell r="AJ894">
            <v>49.96</v>
          </cell>
          <cell r="AK894">
            <v>110</v>
          </cell>
          <cell r="AL894">
            <v>135.6</v>
          </cell>
          <cell r="AM894">
            <v>595.79999999999995</v>
          </cell>
          <cell r="AN894">
            <v>14.615</v>
          </cell>
          <cell r="AO894">
            <v>14.39</v>
          </cell>
        </row>
        <row r="895">
          <cell r="B895">
            <v>85.7</v>
          </cell>
          <cell r="C895">
            <v>203.4</v>
          </cell>
          <cell r="E895">
            <v>193.6</v>
          </cell>
          <cell r="F895">
            <v>22.32</v>
          </cell>
          <cell r="G895">
            <v>23.04</v>
          </cell>
          <cell r="H895">
            <v>44.84</v>
          </cell>
          <cell r="I895">
            <v>62.18</v>
          </cell>
          <cell r="J895">
            <v>65.2</v>
          </cell>
          <cell r="K895">
            <v>115.3</v>
          </cell>
          <cell r="L895">
            <v>16.37</v>
          </cell>
          <cell r="M895">
            <v>45.685000000000002</v>
          </cell>
          <cell r="N895">
            <v>118.05</v>
          </cell>
          <cell r="O895">
            <v>6.744936</v>
          </cell>
          <cell r="P895">
            <v>308.60000000000002</v>
          </cell>
          <cell r="Q895">
            <v>121.95</v>
          </cell>
          <cell r="R895">
            <v>477.6</v>
          </cell>
          <cell r="S895">
            <v>62.32</v>
          </cell>
          <cell r="T895">
            <v>91.78</v>
          </cell>
          <cell r="U895">
            <v>101.4</v>
          </cell>
          <cell r="V895">
            <v>30.62</v>
          </cell>
          <cell r="W895">
            <v>41.42</v>
          </cell>
          <cell r="X895">
            <v>37.553827499999997</v>
          </cell>
          <cell r="Y895">
            <v>18.974885279999999</v>
          </cell>
          <cell r="Z895">
            <v>66.12</v>
          </cell>
          <cell r="AA895">
            <v>41.744999999999997</v>
          </cell>
          <cell r="AB895">
            <v>101.772727272727</v>
          </cell>
          <cell r="AC895">
            <v>54.5</v>
          </cell>
          <cell r="AD895">
            <v>77.180000000000007</v>
          </cell>
          <cell r="AE895">
            <v>97.98</v>
          </cell>
          <cell r="AF895">
            <v>66.92</v>
          </cell>
          <cell r="AG895">
            <v>13.625</v>
          </cell>
          <cell r="AH895">
            <v>139.75</v>
          </cell>
          <cell r="AI895">
            <v>20.43</v>
          </cell>
          <cell r="AJ895">
            <v>48.42</v>
          </cell>
          <cell r="AK895">
            <v>110.6</v>
          </cell>
          <cell r="AL895">
            <v>135.6</v>
          </cell>
          <cell r="AM895">
            <v>591.20000000000005</v>
          </cell>
          <cell r="AN895">
            <v>14.545</v>
          </cell>
          <cell r="AO895">
            <v>14.63</v>
          </cell>
        </row>
        <row r="896">
          <cell r="B896">
            <v>85.4</v>
          </cell>
          <cell r="C896">
            <v>202.7</v>
          </cell>
          <cell r="E896">
            <v>193.2</v>
          </cell>
          <cell r="F896">
            <v>22</v>
          </cell>
          <cell r="G896">
            <v>22.64</v>
          </cell>
          <cell r="H896">
            <v>44.04</v>
          </cell>
          <cell r="I896">
            <v>62.27</v>
          </cell>
          <cell r="J896">
            <v>64.61</v>
          </cell>
          <cell r="K896">
            <v>116.6</v>
          </cell>
          <cell r="L896">
            <v>16.309999999999999</v>
          </cell>
          <cell r="M896">
            <v>45.094999999999999</v>
          </cell>
          <cell r="N896">
            <v>116.45</v>
          </cell>
          <cell r="O896">
            <v>6.7769162999999999</v>
          </cell>
          <cell r="P896">
            <v>307</v>
          </cell>
          <cell r="Q896">
            <v>119.75</v>
          </cell>
          <cell r="R896">
            <v>477.8</v>
          </cell>
          <cell r="S896">
            <v>61.24</v>
          </cell>
          <cell r="T896">
            <v>88.64</v>
          </cell>
          <cell r="U896">
            <v>99.92</v>
          </cell>
          <cell r="V896">
            <v>30.49</v>
          </cell>
          <cell r="W896">
            <v>41.55</v>
          </cell>
          <cell r="X896">
            <v>37.303468649999999</v>
          </cell>
          <cell r="Y896">
            <v>18.71455911</v>
          </cell>
          <cell r="Z896">
            <v>65.14</v>
          </cell>
          <cell r="AA896">
            <v>42.02</v>
          </cell>
          <cell r="AB896">
            <v>100.272727272727</v>
          </cell>
          <cell r="AC896">
            <v>53.54</v>
          </cell>
          <cell r="AD896">
            <v>76.2</v>
          </cell>
          <cell r="AE896">
            <v>96.39</v>
          </cell>
          <cell r="AF896">
            <v>66.540000000000006</v>
          </cell>
          <cell r="AG896">
            <v>13.494999999999999</v>
          </cell>
          <cell r="AH896">
            <v>139.75</v>
          </cell>
          <cell r="AI896">
            <v>20.16</v>
          </cell>
          <cell r="AJ896">
            <v>47.94</v>
          </cell>
          <cell r="AK896">
            <v>111.05</v>
          </cell>
          <cell r="AL896">
            <v>135.1</v>
          </cell>
          <cell r="AM896">
            <v>589.79999999999995</v>
          </cell>
          <cell r="AN896">
            <v>14.25</v>
          </cell>
          <cell r="AO896">
            <v>14.52</v>
          </cell>
        </row>
        <row r="897">
          <cell r="B897">
            <v>85.12</v>
          </cell>
          <cell r="C897">
            <v>202.5</v>
          </cell>
          <cell r="E897">
            <v>195.15</v>
          </cell>
          <cell r="F897">
            <v>22</v>
          </cell>
          <cell r="G897">
            <v>22.68</v>
          </cell>
          <cell r="H897">
            <v>44.74</v>
          </cell>
          <cell r="I897">
            <v>63.19</v>
          </cell>
          <cell r="J897">
            <v>64.86</v>
          </cell>
          <cell r="K897">
            <v>115.55</v>
          </cell>
          <cell r="L897">
            <v>16.32</v>
          </cell>
          <cell r="M897">
            <v>44.94</v>
          </cell>
          <cell r="N897">
            <v>115.95</v>
          </cell>
          <cell r="O897">
            <v>6.7333068000000003</v>
          </cell>
          <cell r="P897">
            <v>298.45</v>
          </cell>
          <cell r="Q897">
            <v>119.2</v>
          </cell>
          <cell r="R897">
            <v>466.7</v>
          </cell>
          <cell r="S897">
            <v>61.3</v>
          </cell>
          <cell r="T897">
            <v>88.78</v>
          </cell>
          <cell r="U897">
            <v>99.18</v>
          </cell>
          <cell r="V897">
            <v>30.175000000000001</v>
          </cell>
          <cell r="W897">
            <v>42.07</v>
          </cell>
          <cell r="X897">
            <v>35.949676349999997</v>
          </cell>
          <cell r="Y897">
            <v>18.921855874999999</v>
          </cell>
          <cell r="Z897">
            <v>64.64</v>
          </cell>
          <cell r="AA897">
            <v>42.655000000000001</v>
          </cell>
          <cell r="AB897">
            <v>98.454545454545396</v>
          </cell>
          <cell r="AC897">
            <v>53.9</v>
          </cell>
          <cell r="AD897">
            <v>75.599999999999994</v>
          </cell>
          <cell r="AE897">
            <v>96.25</v>
          </cell>
          <cell r="AF897">
            <v>66.16</v>
          </cell>
          <cell r="AG897">
            <v>13.565</v>
          </cell>
          <cell r="AH897">
            <v>139.1</v>
          </cell>
          <cell r="AI897">
            <v>20.41</v>
          </cell>
          <cell r="AJ897">
            <v>44.34</v>
          </cell>
          <cell r="AK897">
            <v>110.65</v>
          </cell>
          <cell r="AL897">
            <v>135.6</v>
          </cell>
          <cell r="AM897">
            <v>585.4</v>
          </cell>
          <cell r="AN897">
            <v>14.77</v>
          </cell>
          <cell r="AO897">
            <v>14.53</v>
          </cell>
        </row>
        <row r="898">
          <cell r="B898">
            <v>85.78</v>
          </cell>
          <cell r="C898">
            <v>201.7</v>
          </cell>
          <cell r="E898">
            <v>196</v>
          </cell>
          <cell r="F898">
            <v>22.02</v>
          </cell>
          <cell r="G898">
            <v>22.565000000000001</v>
          </cell>
          <cell r="H898">
            <v>44.8</v>
          </cell>
          <cell r="I898">
            <v>62.88</v>
          </cell>
          <cell r="J898">
            <v>64.78</v>
          </cell>
          <cell r="K898">
            <v>115.95</v>
          </cell>
          <cell r="L898">
            <v>16.309999999999999</v>
          </cell>
          <cell r="M898">
            <v>44.81</v>
          </cell>
          <cell r="N898">
            <v>114.95</v>
          </cell>
          <cell r="O898">
            <v>6.8118039000000001</v>
          </cell>
          <cell r="P898">
            <v>294.75</v>
          </cell>
          <cell r="Q898">
            <v>118.5</v>
          </cell>
          <cell r="R898">
            <v>458.6</v>
          </cell>
          <cell r="S898">
            <v>61.32</v>
          </cell>
          <cell r="T898">
            <v>88.67</v>
          </cell>
          <cell r="U898">
            <v>98.86</v>
          </cell>
          <cell r="V898">
            <v>30.475000000000001</v>
          </cell>
          <cell r="W898">
            <v>42.53</v>
          </cell>
          <cell r="X898">
            <v>35.764225349999997</v>
          </cell>
          <cell r="Y898">
            <v>19.023093830000001</v>
          </cell>
          <cell r="Z898">
            <v>64.400000000000006</v>
          </cell>
          <cell r="AA898">
            <v>42.734999999999999</v>
          </cell>
          <cell r="AB898">
            <v>98.090909090909093</v>
          </cell>
          <cell r="AC898">
            <v>53.7</v>
          </cell>
          <cell r="AD898">
            <v>75.260000000000005</v>
          </cell>
          <cell r="AE898">
            <v>97.08</v>
          </cell>
          <cell r="AF898">
            <v>66.180000000000007</v>
          </cell>
          <cell r="AG898">
            <v>13.41</v>
          </cell>
          <cell r="AH898">
            <v>139.05000000000001</v>
          </cell>
          <cell r="AI898">
            <v>20.37</v>
          </cell>
          <cell r="AJ898">
            <v>43.42</v>
          </cell>
          <cell r="AK898">
            <v>110.85</v>
          </cell>
          <cell r="AL898">
            <v>135.30000000000001</v>
          </cell>
          <cell r="AM898">
            <v>586.79999999999995</v>
          </cell>
          <cell r="AN898">
            <v>14.69</v>
          </cell>
          <cell r="AO898">
            <v>15.01</v>
          </cell>
        </row>
        <row r="899">
          <cell r="B899">
            <v>85.54</v>
          </cell>
          <cell r="C899">
            <v>200.3</v>
          </cell>
          <cell r="E899">
            <v>195.45</v>
          </cell>
          <cell r="F899">
            <v>22.22</v>
          </cell>
          <cell r="G899">
            <v>22.495000000000001</v>
          </cell>
          <cell r="H899">
            <v>44.56</v>
          </cell>
          <cell r="I899">
            <v>62.77</v>
          </cell>
          <cell r="J899">
            <v>64.73</v>
          </cell>
          <cell r="K899">
            <v>115.85</v>
          </cell>
          <cell r="L899">
            <v>16.45</v>
          </cell>
          <cell r="M899">
            <v>45.244999999999997</v>
          </cell>
          <cell r="N899">
            <v>114.75</v>
          </cell>
          <cell r="O899">
            <v>6.7565651999999998</v>
          </cell>
          <cell r="P899">
            <v>293.60000000000002</v>
          </cell>
          <cell r="Q899">
            <v>119.1</v>
          </cell>
          <cell r="R899">
            <v>458.91834130000001</v>
          </cell>
          <cell r="S899">
            <v>62.04</v>
          </cell>
          <cell r="T899">
            <v>89</v>
          </cell>
          <cell r="U899">
            <v>99.42</v>
          </cell>
          <cell r="V899">
            <v>30.225000000000001</v>
          </cell>
          <cell r="W899">
            <v>43.02</v>
          </cell>
          <cell r="X899">
            <v>35.745680249999999</v>
          </cell>
          <cell r="Y899">
            <v>19.96798141</v>
          </cell>
          <cell r="Z899">
            <v>63.74</v>
          </cell>
          <cell r="AA899">
            <v>42.73</v>
          </cell>
          <cell r="AB899">
            <v>98.272727272727295</v>
          </cell>
          <cell r="AC899">
            <v>53.33</v>
          </cell>
          <cell r="AD899">
            <v>75.64</v>
          </cell>
          <cell r="AE899">
            <v>99.45</v>
          </cell>
          <cell r="AF899">
            <v>66.459999999999994</v>
          </cell>
          <cell r="AG899">
            <v>13.47</v>
          </cell>
          <cell r="AH899">
            <v>138.35</v>
          </cell>
          <cell r="AI899">
            <v>20.2</v>
          </cell>
          <cell r="AJ899">
            <v>42.72</v>
          </cell>
          <cell r="AK899">
            <v>110.65</v>
          </cell>
          <cell r="AL899">
            <v>135.19999999999999</v>
          </cell>
          <cell r="AM899">
            <v>584</v>
          </cell>
          <cell r="AN899">
            <v>14.64</v>
          </cell>
          <cell r="AO899">
            <v>15.19</v>
          </cell>
        </row>
        <row r="900">
          <cell r="B900">
            <v>85.58</v>
          </cell>
          <cell r="C900">
            <v>201.4</v>
          </cell>
          <cell r="E900">
            <v>196.4</v>
          </cell>
          <cell r="F900">
            <v>22.27</v>
          </cell>
          <cell r="G900">
            <v>22.37</v>
          </cell>
          <cell r="H900">
            <v>44.84</v>
          </cell>
          <cell r="I900">
            <v>62.75</v>
          </cell>
          <cell r="J900">
            <v>65.22</v>
          </cell>
          <cell r="K900">
            <v>115.65</v>
          </cell>
          <cell r="L900">
            <v>16.47</v>
          </cell>
          <cell r="M900">
            <v>44.075000000000003</v>
          </cell>
          <cell r="N900">
            <v>115</v>
          </cell>
          <cell r="O900">
            <v>6.7158629999999997</v>
          </cell>
          <cell r="P900">
            <v>292.35000000000002</v>
          </cell>
          <cell r="Q900">
            <v>118.75</v>
          </cell>
          <cell r="R900">
            <v>453.71286689999999</v>
          </cell>
          <cell r="S900">
            <v>62.36</v>
          </cell>
          <cell r="T900">
            <v>88.4</v>
          </cell>
          <cell r="U900">
            <v>99.74</v>
          </cell>
          <cell r="V900">
            <v>29.56</v>
          </cell>
          <cell r="W900">
            <v>42.87</v>
          </cell>
          <cell r="X900">
            <v>35.894041049999998</v>
          </cell>
          <cell r="Y900">
            <v>19.919772859999998</v>
          </cell>
          <cell r="Z900">
            <v>66.13</v>
          </cell>
          <cell r="AA900">
            <v>42.545000000000002</v>
          </cell>
          <cell r="AB900">
            <v>98.727272727272705</v>
          </cell>
          <cell r="AC900">
            <v>52.71</v>
          </cell>
          <cell r="AD900">
            <v>76.42</v>
          </cell>
          <cell r="AE900">
            <v>99.63</v>
          </cell>
          <cell r="AF900">
            <v>66.66</v>
          </cell>
          <cell r="AG900">
            <v>13.425000000000001</v>
          </cell>
          <cell r="AH900">
            <v>138.69999999999999</v>
          </cell>
          <cell r="AI900">
            <v>19.954999999999998</v>
          </cell>
          <cell r="AJ900">
            <v>42.52</v>
          </cell>
          <cell r="AK900">
            <v>110.95</v>
          </cell>
          <cell r="AL900">
            <v>135.69999999999999</v>
          </cell>
          <cell r="AM900">
            <v>580.20000000000005</v>
          </cell>
          <cell r="AN900">
            <v>14.6</v>
          </cell>
          <cell r="AO900">
            <v>15.145</v>
          </cell>
        </row>
        <row r="901">
          <cell r="B901">
            <v>85.16</v>
          </cell>
          <cell r="C901">
            <v>201.1</v>
          </cell>
          <cell r="E901">
            <v>196.65</v>
          </cell>
          <cell r="F901">
            <v>22</v>
          </cell>
          <cell r="G901">
            <v>22.34</v>
          </cell>
          <cell r="H901">
            <v>44.72</v>
          </cell>
          <cell r="I901">
            <v>62.65</v>
          </cell>
          <cell r="J901">
            <v>64.72</v>
          </cell>
          <cell r="K901">
            <v>115.4</v>
          </cell>
          <cell r="L901">
            <v>16.54</v>
          </cell>
          <cell r="M901">
            <v>44.43</v>
          </cell>
          <cell r="N901">
            <v>115.35</v>
          </cell>
          <cell r="O901">
            <v>6.6577169999999999</v>
          </cell>
          <cell r="P901">
            <v>292.05</v>
          </cell>
          <cell r="Q901">
            <v>117.65</v>
          </cell>
          <cell r="R901">
            <v>446.74124940000002</v>
          </cell>
          <cell r="S901">
            <v>62.32</v>
          </cell>
          <cell r="T901">
            <v>88.54</v>
          </cell>
          <cell r="U901">
            <v>98.9</v>
          </cell>
          <cell r="V901">
            <v>29.41</v>
          </cell>
          <cell r="W901">
            <v>43.08</v>
          </cell>
          <cell r="X901">
            <v>35.782770450000001</v>
          </cell>
          <cell r="Y901">
            <v>19.832997469999999</v>
          </cell>
          <cell r="Z901">
            <v>66.260000000000005</v>
          </cell>
          <cell r="AA901">
            <v>42.33</v>
          </cell>
          <cell r="AB901">
            <v>98.363636363636402</v>
          </cell>
          <cell r="AC901">
            <v>52.78</v>
          </cell>
          <cell r="AD901">
            <v>75.22</v>
          </cell>
          <cell r="AE901">
            <v>99.16</v>
          </cell>
          <cell r="AF901">
            <v>66.14</v>
          </cell>
          <cell r="AG901">
            <v>13.44</v>
          </cell>
          <cell r="AH901">
            <v>137.80000000000001</v>
          </cell>
          <cell r="AI901">
            <v>19.885000000000002</v>
          </cell>
          <cell r="AJ901">
            <v>42.18</v>
          </cell>
          <cell r="AK901">
            <v>111</v>
          </cell>
          <cell r="AL901">
            <v>136.80000000000001</v>
          </cell>
          <cell r="AM901">
            <v>572</v>
          </cell>
          <cell r="AN901">
            <v>14.6</v>
          </cell>
          <cell r="AO901">
            <v>15.225</v>
          </cell>
        </row>
        <row r="902">
          <cell r="B902">
            <v>84.76</v>
          </cell>
          <cell r="C902">
            <v>200</v>
          </cell>
          <cell r="E902">
            <v>197.5</v>
          </cell>
          <cell r="F902">
            <v>21.9</v>
          </cell>
          <cell r="G902">
            <v>22.524999999999999</v>
          </cell>
          <cell r="H902">
            <v>44.84</v>
          </cell>
          <cell r="I902">
            <v>61.96</v>
          </cell>
          <cell r="J902">
            <v>65.37</v>
          </cell>
          <cell r="K902">
            <v>115.35</v>
          </cell>
          <cell r="L902">
            <v>16.704999999999998</v>
          </cell>
          <cell r="M902">
            <v>44.225000000000001</v>
          </cell>
          <cell r="N902">
            <v>115.05</v>
          </cell>
          <cell r="O902">
            <v>6.7245849</v>
          </cell>
          <cell r="P902">
            <v>291.64999999999998</v>
          </cell>
          <cell r="Q902">
            <v>117.3</v>
          </cell>
          <cell r="R902">
            <v>451.29603950000001</v>
          </cell>
          <cell r="S902">
            <v>62.82</v>
          </cell>
          <cell r="T902">
            <v>89.13</v>
          </cell>
          <cell r="U902">
            <v>98.2</v>
          </cell>
          <cell r="V902">
            <v>29.12</v>
          </cell>
          <cell r="W902">
            <v>42.79</v>
          </cell>
          <cell r="X902">
            <v>35.801315549999998</v>
          </cell>
          <cell r="Y902">
            <v>19.88120602</v>
          </cell>
          <cell r="Z902">
            <v>65.91</v>
          </cell>
          <cell r="AA902">
            <v>42.18</v>
          </cell>
          <cell r="AB902">
            <v>98.636363636363598</v>
          </cell>
          <cell r="AC902">
            <v>51.81</v>
          </cell>
          <cell r="AD902">
            <v>75.400000000000006</v>
          </cell>
          <cell r="AE902">
            <v>100.24</v>
          </cell>
          <cell r="AF902">
            <v>65.88</v>
          </cell>
          <cell r="AG902">
            <v>13.404999999999999</v>
          </cell>
          <cell r="AH902">
            <v>138.15</v>
          </cell>
          <cell r="AI902">
            <v>19.594999999999999</v>
          </cell>
          <cell r="AJ902">
            <v>42</v>
          </cell>
          <cell r="AK902">
            <v>110.1</v>
          </cell>
          <cell r="AL902">
            <v>138.4</v>
          </cell>
          <cell r="AM902">
            <v>565.4</v>
          </cell>
          <cell r="AN902">
            <v>14.72</v>
          </cell>
          <cell r="AO902">
            <v>15.145</v>
          </cell>
        </row>
        <row r="903">
          <cell r="B903">
            <v>85.1</v>
          </cell>
          <cell r="C903">
            <v>198.15</v>
          </cell>
          <cell r="E903">
            <v>197.5</v>
          </cell>
          <cell r="F903">
            <v>21.86</v>
          </cell>
          <cell r="G903">
            <v>22.65</v>
          </cell>
          <cell r="H903">
            <v>44.96</v>
          </cell>
          <cell r="I903">
            <v>62.37</v>
          </cell>
          <cell r="J903">
            <v>65.19</v>
          </cell>
          <cell r="K903">
            <v>114.65</v>
          </cell>
          <cell r="L903">
            <v>16.75</v>
          </cell>
          <cell r="M903">
            <v>44.075000000000003</v>
          </cell>
          <cell r="N903">
            <v>114.6</v>
          </cell>
          <cell r="O903">
            <v>6.7333068000000003</v>
          </cell>
          <cell r="P903">
            <v>290.95</v>
          </cell>
          <cell r="Q903">
            <v>116.6</v>
          </cell>
          <cell r="R903">
            <v>444.32442200000003</v>
          </cell>
          <cell r="S903">
            <v>62</v>
          </cell>
          <cell r="T903">
            <v>89.75</v>
          </cell>
          <cell r="U903">
            <v>98.28</v>
          </cell>
          <cell r="V903">
            <v>29.35</v>
          </cell>
          <cell r="W903">
            <v>42.82</v>
          </cell>
          <cell r="X903">
            <v>35.263507650000001</v>
          </cell>
          <cell r="Y903">
            <v>20.025831669999999</v>
          </cell>
          <cell r="Z903">
            <v>65.84</v>
          </cell>
          <cell r="AA903">
            <v>42.27</v>
          </cell>
          <cell r="AB903">
            <v>98.636363636363598</v>
          </cell>
          <cell r="AC903">
            <v>52.71</v>
          </cell>
          <cell r="AD903">
            <v>75.06</v>
          </cell>
          <cell r="AE903">
            <v>100.42</v>
          </cell>
          <cell r="AF903">
            <v>65.62</v>
          </cell>
          <cell r="AG903">
            <v>13.445</v>
          </cell>
          <cell r="AH903">
            <v>138.1</v>
          </cell>
          <cell r="AI903">
            <v>19.914999999999999</v>
          </cell>
          <cell r="AJ903">
            <v>42.6</v>
          </cell>
          <cell r="AK903">
            <v>110.1</v>
          </cell>
          <cell r="AL903">
            <v>136.69999999999999</v>
          </cell>
          <cell r="AM903">
            <v>551.4</v>
          </cell>
          <cell r="AN903">
            <v>14.7</v>
          </cell>
          <cell r="AO903">
            <v>15.08</v>
          </cell>
        </row>
        <row r="904">
          <cell r="B904">
            <v>84.7</v>
          </cell>
          <cell r="C904">
            <v>199</v>
          </cell>
          <cell r="E904">
            <v>197.5</v>
          </cell>
          <cell r="F904">
            <v>21.78</v>
          </cell>
          <cell r="G904">
            <v>22.555</v>
          </cell>
          <cell r="H904">
            <v>44.84</v>
          </cell>
          <cell r="I904">
            <v>62.67</v>
          </cell>
          <cell r="J904">
            <v>65.08</v>
          </cell>
          <cell r="K904">
            <v>114.65</v>
          </cell>
          <cell r="L904">
            <v>16.7</v>
          </cell>
          <cell r="M904">
            <v>44.36</v>
          </cell>
          <cell r="N904">
            <v>113.8</v>
          </cell>
          <cell r="O904">
            <v>6.7216775999999996</v>
          </cell>
          <cell r="P904">
            <v>291.8</v>
          </cell>
          <cell r="Q904">
            <v>117.75</v>
          </cell>
          <cell r="R904">
            <v>449.43694149999999</v>
          </cell>
          <cell r="S904">
            <v>62.12</v>
          </cell>
          <cell r="T904">
            <v>89.4</v>
          </cell>
          <cell r="U904">
            <v>97.5</v>
          </cell>
          <cell r="V904">
            <v>29.02</v>
          </cell>
          <cell r="W904">
            <v>42.24</v>
          </cell>
          <cell r="X904">
            <v>35.356233150000001</v>
          </cell>
          <cell r="Y904">
            <v>19.630521559999998</v>
          </cell>
          <cell r="Z904">
            <v>65.5</v>
          </cell>
          <cell r="AA904">
            <v>42.58</v>
          </cell>
          <cell r="AB904">
            <v>98.772727272727295</v>
          </cell>
          <cell r="AC904">
            <v>52.27</v>
          </cell>
          <cell r="AD904">
            <v>74.8</v>
          </cell>
          <cell r="AE904">
            <v>98.69</v>
          </cell>
          <cell r="AF904">
            <v>65.14</v>
          </cell>
          <cell r="AG904">
            <v>13.43</v>
          </cell>
          <cell r="AH904">
            <v>137.9</v>
          </cell>
          <cell r="AI904">
            <v>19.239999999999998</v>
          </cell>
          <cell r="AJ904">
            <v>41.24</v>
          </cell>
          <cell r="AK904">
            <v>108.65</v>
          </cell>
          <cell r="AL904">
            <v>135.80000000000001</v>
          </cell>
          <cell r="AM904">
            <v>548</v>
          </cell>
          <cell r="AN904">
            <v>14.7</v>
          </cell>
          <cell r="AO904">
            <v>15.16</v>
          </cell>
        </row>
        <row r="905">
          <cell r="B905">
            <v>83.98</v>
          </cell>
          <cell r="C905">
            <v>195.9</v>
          </cell>
          <cell r="E905">
            <v>197.8</v>
          </cell>
          <cell r="F905">
            <v>21.55</v>
          </cell>
          <cell r="G905">
            <v>22.405000000000001</v>
          </cell>
          <cell r="H905">
            <v>44.98</v>
          </cell>
          <cell r="I905">
            <v>63.4</v>
          </cell>
          <cell r="J905">
            <v>66.78</v>
          </cell>
          <cell r="K905">
            <v>114.1</v>
          </cell>
          <cell r="L905">
            <v>16.77</v>
          </cell>
          <cell r="M905">
            <v>43.68</v>
          </cell>
          <cell r="N905">
            <v>113.8</v>
          </cell>
          <cell r="O905">
            <v>6.6548097000000004</v>
          </cell>
          <cell r="P905">
            <v>291.25</v>
          </cell>
          <cell r="Q905">
            <v>117.5</v>
          </cell>
          <cell r="R905">
            <v>450.18058070000001</v>
          </cell>
          <cell r="S905">
            <v>62.38</v>
          </cell>
          <cell r="T905">
            <v>89.46</v>
          </cell>
          <cell r="U905">
            <v>97.82</v>
          </cell>
          <cell r="V905">
            <v>28.225000000000001</v>
          </cell>
          <cell r="W905">
            <v>41.5</v>
          </cell>
          <cell r="X905">
            <v>35.142964499999998</v>
          </cell>
          <cell r="Y905">
            <v>19.49553762</v>
          </cell>
          <cell r="Z905">
            <v>65.2</v>
          </cell>
          <cell r="AA905">
            <v>44.9</v>
          </cell>
          <cell r="AB905">
            <v>98.136363636363598</v>
          </cell>
          <cell r="AC905">
            <v>51.78</v>
          </cell>
          <cell r="AD905">
            <v>73.900000000000006</v>
          </cell>
          <cell r="AE905">
            <v>98.06</v>
          </cell>
          <cell r="AF905">
            <v>64.3</v>
          </cell>
          <cell r="AG905">
            <v>13.38</v>
          </cell>
          <cell r="AH905">
            <v>138.19999999999999</v>
          </cell>
          <cell r="AI905">
            <v>19</v>
          </cell>
          <cell r="AJ905">
            <v>41.18</v>
          </cell>
          <cell r="AK905">
            <v>109.3</v>
          </cell>
          <cell r="AL905">
            <v>135.69999999999999</v>
          </cell>
          <cell r="AM905">
            <v>549.4</v>
          </cell>
          <cell r="AN905">
            <v>14.57</v>
          </cell>
          <cell r="AO905">
            <v>15.095000000000001</v>
          </cell>
        </row>
        <row r="906">
          <cell r="B906">
            <v>84.34</v>
          </cell>
          <cell r="C906">
            <v>195.5</v>
          </cell>
          <cell r="E906">
            <v>197.1</v>
          </cell>
          <cell r="F906">
            <v>21.59</v>
          </cell>
          <cell r="G906">
            <v>23.844999999999999</v>
          </cell>
          <cell r="H906">
            <v>45.5</v>
          </cell>
          <cell r="I906">
            <v>64.349999999999994</v>
          </cell>
          <cell r="J906">
            <v>66.64</v>
          </cell>
          <cell r="K906">
            <v>115.05</v>
          </cell>
          <cell r="L906">
            <v>16.855</v>
          </cell>
          <cell r="M906">
            <v>43.875</v>
          </cell>
          <cell r="N906">
            <v>113.85</v>
          </cell>
          <cell r="O906">
            <v>6.6112001999999999</v>
          </cell>
          <cell r="P906">
            <v>292.75</v>
          </cell>
          <cell r="Q906">
            <v>118.15</v>
          </cell>
          <cell r="R906">
            <v>451.76081399999998</v>
          </cell>
          <cell r="S906">
            <v>62.04</v>
          </cell>
          <cell r="T906">
            <v>90</v>
          </cell>
          <cell r="U906">
            <v>97.56</v>
          </cell>
          <cell r="V906">
            <v>28.565000000000001</v>
          </cell>
          <cell r="W906">
            <v>41.33</v>
          </cell>
          <cell r="X906">
            <v>35.5509567</v>
          </cell>
          <cell r="Y906">
            <v>18.998989555000001</v>
          </cell>
          <cell r="Z906">
            <v>65.86</v>
          </cell>
          <cell r="AA906">
            <v>45.414999999999999</v>
          </cell>
          <cell r="AB906">
            <v>98.454545454545396</v>
          </cell>
          <cell r="AC906">
            <v>51.65</v>
          </cell>
          <cell r="AD906">
            <v>73.36</v>
          </cell>
          <cell r="AE906">
            <v>98.07</v>
          </cell>
          <cell r="AF906">
            <v>64.260000000000005</v>
          </cell>
          <cell r="AG906">
            <v>13.62</v>
          </cell>
          <cell r="AH906">
            <v>137.4</v>
          </cell>
          <cell r="AI906">
            <v>18.945</v>
          </cell>
          <cell r="AJ906">
            <v>41.54</v>
          </cell>
          <cell r="AK906">
            <v>105.25</v>
          </cell>
          <cell r="AL906">
            <v>135.30000000000001</v>
          </cell>
          <cell r="AM906">
            <v>542</v>
          </cell>
          <cell r="AN906">
            <v>14.555</v>
          </cell>
          <cell r="AO906">
            <v>15.14</v>
          </cell>
        </row>
        <row r="907">
          <cell r="B907">
            <v>83.1</v>
          </cell>
          <cell r="C907">
            <v>198.85</v>
          </cell>
          <cell r="E907">
            <v>198.9</v>
          </cell>
          <cell r="F907">
            <v>21.45</v>
          </cell>
          <cell r="G907">
            <v>23.72</v>
          </cell>
          <cell r="H907">
            <v>44.78</v>
          </cell>
          <cell r="I907">
            <v>63.98</v>
          </cell>
          <cell r="J907">
            <v>67.09</v>
          </cell>
          <cell r="K907">
            <v>114</v>
          </cell>
          <cell r="L907">
            <v>17.035</v>
          </cell>
          <cell r="M907">
            <v>43.494999999999997</v>
          </cell>
          <cell r="N907">
            <v>113.05</v>
          </cell>
          <cell r="O907">
            <v>6.3640796999999996</v>
          </cell>
          <cell r="P907">
            <v>289.3</v>
          </cell>
          <cell r="Q907">
            <v>116.55</v>
          </cell>
          <cell r="R907">
            <v>445.81170040000001</v>
          </cell>
          <cell r="S907">
            <v>62</v>
          </cell>
          <cell r="T907">
            <v>89.84</v>
          </cell>
          <cell r="U907">
            <v>97.46</v>
          </cell>
          <cell r="V907">
            <v>28.094999999999999</v>
          </cell>
          <cell r="W907">
            <v>42.25</v>
          </cell>
          <cell r="X907">
            <v>34.966786050000003</v>
          </cell>
          <cell r="Y907">
            <v>18.950781005</v>
          </cell>
          <cell r="Z907">
            <v>65.790000000000006</v>
          </cell>
          <cell r="AA907">
            <v>45.454999999999998</v>
          </cell>
          <cell r="AB907">
            <v>98.227272727272705</v>
          </cell>
          <cell r="AC907">
            <v>52.33</v>
          </cell>
          <cell r="AD907">
            <v>75.28</v>
          </cell>
          <cell r="AE907">
            <v>97.4</v>
          </cell>
          <cell r="AF907">
            <v>64.5</v>
          </cell>
          <cell r="AG907">
            <v>13.635</v>
          </cell>
          <cell r="AH907">
            <v>137.55000000000001</v>
          </cell>
          <cell r="AI907">
            <v>18.12</v>
          </cell>
          <cell r="AJ907">
            <v>41.78</v>
          </cell>
          <cell r="AK907">
            <v>105</v>
          </cell>
          <cell r="AL907">
            <v>132.9</v>
          </cell>
          <cell r="AM907">
            <v>535.79999999999995</v>
          </cell>
          <cell r="AN907">
            <v>14.55</v>
          </cell>
          <cell r="AO907">
            <v>15.115</v>
          </cell>
        </row>
        <row r="908">
          <cell r="B908">
            <v>82.76</v>
          </cell>
          <cell r="C908">
            <v>196.9</v>
          </cell>
          <cell r="E908">
            <v>197.35</v>
          </cell>
          <cell r="F908">
            <v>21.67</v>
          </cell>
          <cell r="G908">
            <v>23.54</v>
          </cell>
          <cell r="H908">
            <v>43.4</v>
          </cell>
          <cell r="I908">
            <v>63.57</v>
          </cell>
          <cell r="J908">
            <v>67</v>
          </cell>
          <cell r="K908">
            <v>113.85</v>
          </cell>
          <cell r="L908">
            <v>16.88</v>
          </cell>
          <cell r="M908">
            <v>43.704999999999998</v>
          </cell>
          <cell r="N908">
            <v>112.3</v>
          </cell>
          <cell r="O908">
            <v>6.2041782000000003</v>
          </cell>
          <cell r="P908">
            <v>284.39999999999998</v>
          </cell>
          <cell r="Q908">
            <v>116</v>
          </cell>
          <cell r="R908">
            <v>443.11600829999998</v>
          </cell>
          <cell r="S908">
            <v>60.74</v>
          </cell>
          <cell r="T908">
            <v>89.16</v>
          </cell>
          <cell r="U908">
            <v>95.24</v>
          </cell>
          <cell r="V908">
            <v>27.805</v>
          </cell>
          <cell r="W908">
            <v>42.17</v>
          </cell>
          <cell r="X908">
            <v>34.994603699999999</v>
          </cell>
          <cell r="Y908">
            <v>18.989347845000001</v>
          </cell>
          <cell r="Z908">
            <v>65.16</v>
          </cell>
          <cell r="AA908">
            <v>45.34</v>
          </cell>
          <cell r="AB908">
            <v>97.545454545454504</v>
          </cell>
          <cell r="AC908">
            <v>52.1</v>
          </cell>
          <cell r="AD908">
            <v>74.62</v>
          </cell>
          <cell r="AE908">
            <v>96.93</v>
          </cell>
          <cell r="AF908">
            <v>64.239999999999995</v>
          </cell>
          <cell r="AG908">
            <v>13.675000000000001</v>
          </cell>
          <cell r="AH908">
            <v>137.9</v>
          </cell>
          <cell r="AI908">
            <v>18.135000000000002</v>
          </cell>
          <cell r="AJ908">
            <v>41.5</v>
          </cell>
          <cell r="AK908">
            <v>104.25</v>
          </cell>
          <cell r="AL908">
            <v>133.19999999999999</v>
          </cell>
          <cell r="AM908">
            <v>534.20000000000005</v>
          </cell>
          <cell r="AN908">
            <v>14.435</v>
          </cell>
          <cell r="AO908">
            <v>15.035</v>
          </cell>
        </row>
        <row r="909">
          <cell r="B909">
            <v>82.98</v>
          </cell>
          <cell r="C909">
            <v>192.55</v>
          </cell>
          <cell r="E909">
            <v>196.8</v>
          </cell>
          <cell r="F909">
            <v>21.25</v>
          </cell>
          <cell r="G909">
            <v>23.454999999999998</v>
          </cell>
          <cell r="H909">
            <v>43</v>
          </cell>
          <cell r="I909">
            <v>63.24</v>
          </cell>
          <cell r="J909">
            <v>66.87</v>
          </cell>
          <cell r="K909">
            <v>106.75</v>
          </cell>
          <cell r="L909">
            <v>17.055</v>
          </cell>
          <cell r="M909">
            <v>42.805</v>
          </cell>
          <cell r="N909">
            <v>113</v>
          </cell>
          <cell r="O909">
            <v>6.2506950000000003</v>
          </cell>
          <cell r="P909">
            <v>281.10000000000002</v>
          </cell>
          <cell r="Q909">
            <v>115.45</v>
          </cell>
          <cell r="R909">
            <v>430.38118700000001</v>
          </cell>
          <cell r="S909">
            <v>59.66</v>
          </cell>
          <cell r="T909">
            <v>92.06</v>
          </cell>
          <cell r="U909">
            <v>94.74</v>
          </cell>
          <cell r="V909">
            <v>27.82</v>
          </cell>
          <cell r="W909">
            <v>42.18</v>
          </cell>
          <cell r="X909">
            <v>35.003876249999998</v>
          </cell>
          <cell r="Y909">
            <v>18.892930745000001</v>
          </cell>
          <cell r="Z909">
            <v>66.31</v>
          </cell>
          <cell r="AA909">
            <v>45.54</v>
          </cell>
          <cell r="AB909">
            <v>96.227272727272705</v>
          </cell>
          <cell r="AC909">
            <v>51.91</v>
          </cell>
          <cell r="AD909">
            <v>74.48</v>
          </cell>
          <cell r="AE909">
            <v>95.5</v>
          </cell>
          <cell r="AF909">
            <v>63.96</v>
          </cell>
          <cell r="AG909">
            <v>13.625</v>
          </cell>
          <cell r="AH909">
            <v>136.05000000000001</v>
          </cell>
          <cell r="AI909">
            <v>18.344999999999999</v>
          </cell>
          <cell r="AJ909">
            <v>41.1</v>
          </cell>
          <cell r="AK909">
            <v>103.2</v>
          </cell>
          <cell r="AL909">
            <v>130.5</v>
          </cell>
          <cell r="AM909">
            <v>524</v>
          </cell>
          <cell r="AN909">
            <v>14.33</v>
          </cell>
          <cell r="AO909">
            <v>15.025</v>
          </cell>
        </row>
        <row r="910">
          <cell r="B910">
            <v>82.5</v>
          </cell>
          <cell r="C910">
            <v>190.3</v>
          </cell>
          <cell r="E910">
            <v>193.25</v>
          </cell>
          <cell r="F910">
            <v>20.92</v>
          </cell>
          <cell r="G910">
            <v>23.414999999999999</v>
          </cell>
          <cell r="H910">
            <v>42.22</v>
          </cell>
          <cell r="I910">
            <v>63.5</v>
          </cell>
          <cell r="J910">
            <v>66.209999999999994</v>
          </cell>
          <cell r="K910">
            <v>104.6</v>
          </cell>
          <cell r="L910">
            <v>16.559999999999999</v>
          </cell>
          <cell r="M910">
            <v>43.424999999999997</v>
          </cell>
          <cell r="N910">
            <v>113.4</v>
          </cell>
          <cell r="O910">
            <v>6.1576614000000003</v>
          </cell>
          <cell r="P910">
            <v>280.64999999999998</v>
          </cell>
          <cell r="Q910">
            <v>115.55</v>
          </cell>
          <cell r="R910">
            <v>426.10526160000001</v>
          </cell>
          <cell r="S910">
            <v>59.02</v>
          </cell>
          <cell r="T910">
            <v>92.76</v>
          </cell>
          <cell r="U910">
            <v>90.52</v>
          </cell>
          <cell r="V910">
            <v>27.815000000000001</v>
          </cell>
          <cell r="W910">
            <v>41.73</v>
          </cell>
          <cell r="X910">
            <v>34.809152699999999</v>
          </cell>
          <cell r="Y910">
            <v>18.492799779999999</v>
          </cell>
          <cell r="Z910">
            <v>65.87</v>
          </cell>
          <cell r="AA910">
            <v>45.744999999999997</v>
          </cell>
          <cell r="AB910">
            <v>95.454545454545496</v>
          </cell>
          <cell r="AC910">
            <v>51.15</v>
          </cell>
          <cell r="AD910">
            <v>73.94</v>
          </cell>
          <cell r="AE910">
            <v>94.97</v>
          </cell>
          <cell r="AF910">
            <v>63.84</v>
          </cell>
          <cell r="AG910">
            <v>13.62</v>
          </cell>
          <cell r="AH910">
            <v>135.9</v>
          </cell>
          <cell r="AI910">
            <v>18.175000000000001</v>
          </cell>
          <cell r="AJ910">
            <v>41.08</v>
          </cell>
          <cell r="AK910">
            <v>102.2</v>
          </cell>
          <cell r="AL910">
            <v>127.1</v>
          </cell>
          <cell r="AM910">
            <v>520.20000000000005</v>
          </cell>
          <cell r="AN910">
            <v>14.18</v>
          </cell>
          <cell r="AO910">
            <v>14.77</v>
          </cell>
        </row>
        <row r="911">
          <cell r="B911">
            <v>83.56</v>
          </cell>
          <cell r="C911">
            <v>192.35</v>
          </cell>
          <cell r="E911">
            <v>192.4</v>
          </cell>
          <cell r="F911">
            <v>21.74</v>
          </cell>
          <cell r="G911">
            <v>23.49</v>
          </cell>
          <cell r="H911">
            <v>40.700000000000003</v>
          </cell>
          <cell r="I911">
            <v>64</v>
          </cell>
          <cell r="J911">
            <v>65.92</v>
          </cell>
          <cell r="K911">
            <v>106.15</v>
          </cell>
          <cell r="L911">
            <v>16.46</v>
          </cell>
          <cell r="M911">
            <v>44.024999999999999</v>
          </cell>
          <cell r="N911">
            <v>113.65</v>
          </cell>
          <cell r="O911">
            <v>6.0646278000000002</v>
          </cell>
          <cell r="P911">
            <v>281.75</v>
          </cell>
          <cell r="Q911">
            <v>120.15</v>
          </cell>
          <cell r="R911">
            <v>407.32837180000001</v>
          </cell>
          <cell r="S911">
            <v>58.82</v>
          </cell>
          <cell r="T911">
            <v>93.37</v>
          </cell>
          <cell r="U911">
            <v>90.48</v>
          </cell>
          <cell r="V911">
            <v>28.72</v>
          </cell>
          <cell r="W911">
            <v>42.54</v>
          </cell>
          <cell r="X911">
            <v>35.235689999999998</v>
          </cell>
          <cell r="Y911">
            <v>18.608500299999999</v>
          </cell>
          <cell r="Z911">
            <v>65.42</v>
          </cell>
          <cell r="AA911">
            <v>45.805</v>
          </cell>
          <cell r="AB911">
            <v>96.363636363636402</v>
          </cell>
          <cell r="AC911">
            <v>51.84</v>
          </cell>
          <cell r="AD911">
            <v>75.92</v>
          </cell>
          <cell r="AE911">
            <v>96.71</v>
          </cell>
          <cell r="AF911">
            <v>64.36</v>
          </cell>
          <cell r="AG911">
            <v>13.744999999999999</v>
          </cell>
          <cell r="AH911">
            <v>135.9</v>
          </cell>
          <cell r="AI911">
            <v>17.655000000000001</v>
          </cell>
          <cell r="AJ911">
            <v>40.36</v>
          </cell>
          <cell r="AK911">
            <v>104.35</v>
          </cell>
          <cell r="AL911">
            <v>128.9</v>
          </cell>
          <cell r="AM911">
            <v>517.79999999999995</v>
          </cell>
          <cell r="AN911">
            <v>14.15</v>
          </cell>
          <cell r="AO911">
            <v>14.81</v>
          </cell>
        </row>
        <row r="912">
          <cell r="B912">
            <v>84.62</v>
          </cell>
          <cell r="C912">
            <v>191.15</v>
          </cell>
          <cell r="E912">
            <v>191.9</v>
          </cell>
          <cell r="F912">
            <v>21.59</v>
          </cell>
          <cell r="G912">
            <v>23.555</v>
          </cell>
          <cell r="H912">
            <v>43.5</v>
          </cell>
          <cell r="I912">
            <v>63.9</v>
          </cell>
          <cell r="J912">
            <v>65.92</v>
          </cell>
          <cell r="K912">
            <v>106.1</v>
          </cell>
          <cell r="L912">
            <v>16.475000000000001</v>
          </cell>
          <cell r="M912">
            <v>44.57</v>
          </cell>
          <cell r="N912">
            <v>113.45</v>
          </cell>
          <cell r="O912">
            <v>6.1053300000000004</v>
          </cell>
          <cell r="P912">
            <v>281.05</v>
          </cell>
          <cell r="Q912">
            <v>118.3</v>
          </cell>
          <cell r="R912">
            <v>405.56222869999999</v>
          </cell>
          <cell r="S912">
            <v>59.08</v>
          </cell>
          <cell r="T912">
            <v>94.39</v>
          </cell>
          <cell r="U912">
            <v>89.94</v>
          </cell>
          <cell r="V912">
            <v>28.47</v>
          </cell>
          <cell r="W912">
            <v>42.9</v>
          </cell>
          <cell r="X912">
            <v>35.578774350000003</v>
          </cell>
          <cell r="Y912">
            <v>18.584396025</v>
          </cell>
          <cell r="Z912">
            <v>65.709999999999994</v>
          </cell>
          <cell r="AA912">
            <v>46</v>
          </cell>
          <cell r="AB912">
            <v>95.454545454545496</v>
          </cell>
          <cell r="AC912">
            <v>51.16</v>
          </cell>
          <cell r="AD912">
            <v>76.08</v>
          </cell>
          <cell r="AE912">
            <v>96.16</v>
          </cell>
          <cell r="AF912">
            <v>64.48</v>
          </cell>
          <cell r="AG912">
            <v>13.715</v>
          </cell>
          <cell r="AH912">
            <v>136.44999999999999</v>
          </cell>
          <cell r="AI912">
            <v>17.765000000000001</v>
          </cell>
          <cell r="AJ912">
            <v>40.479999999999997</v>
          </cell>
          <cell r="AK912">
            <v>103.75</v>
          </cell>
          <cell r="AL912">
            <v>128.1</v>
          </cell>
          <cell r="AM912">
            <v>517.6</v>
          </cell>
          <cell r="AN912">
            <v>14.164999999999999</v>
          </cell>
          <cell r="AO912">
            <v>14.88</v>
          </cell>
        </row>
        <row r="913">
          <cell r="B913">
            <v>84.5</v>
          </cell>
          <cell r="C913">
            <v>191.4</v>
          </cell>
          <cell r="E913">
            <v>193</v>
          </cell>
          <cell r="F913">
            <v>21.67</v>
          </cell>
          <cell r="G913">
            <v>23.414999999999999</v>
          </cell>
          <cell r="H913">
            <v>43.54</v>
          </cell>
          <cell r="I913">
            <v>63.21</v>
          </cell>
          <cell r="J913">
            <v>66.38</v>
          </cell>
          <cell r="K913">
            <v>105</v>
          </cell>
          <cell r="L913">
            <v>16.465</v>
          </cell>
          <cell r="M913">
            <v>44.005000000000003</v>
          </cell>
          <cell r="N913">
            <v>114.45</v>
          </cell>
          <cell r="O913">
            <v>6.1314957000000003</v>
          </cell>
          <cell r="P913">
            <v>279.25</v>
          </cell>
          <cell r="Q913">
            <v>117.25</v>
          </cell>
          <cell r="R913">
            <v>400.63561900000002</v>
          </cell>
          <cell r="S913">
            <v>59.4</v>
          </cell>
          <cell r="T913">
            <v>94.12</v>
          </cell>
          <cell r="U913">
            <v>90.08</v>
          </cell>
          <cell r="V913">
            <v>28.434999999999999</v>
          </cell>
          <cell r="W913">
            <v>42.82</v>
          </cell>
          <cell r="X913">
            <v>35.263507650000001</v>
          </cell>
          <cell r="Y913">
            <v>18.613321155000001</v>
          </cell>
          <cell r="Z913">
            <v>65.28</v>
          </cell>
          <cell r="AA913">
            <v>45.594999999999999</v>
          </cell>
          <cell r="AB913">
            <v>95.181818181818201</v>
          </cell>
          <cell r="AC913">
            <v>50.64</v>
          </cell>
          <cell r="AD913">
            <v>75.36</v>
          </cell>
          <cell r="AE913">
            <v>94.17</v>
          </cell>
          <cell r="AF913">
            <v>65.2</v>
          </cell>
          <cell r="AG913">
            <v>13.585000000000001</v>
          </cell>
          <cell r="AH913">
            <v>139</v>
          </cell>
          <cell r="AI913">
            <v>17.585000000000001</v>
          </cell>
          <cell r="AJ913">
            <v>40.78</v>
          </cell>
          <cell r="AK913">
            <v>103.4</v>
          </cell>
          <cell r="AL913">
            <v>131.19999999999999</v>
          </cell>
          <cell r="AM913">
            <v>517.6</v>
          </cell>
          <cell r="AN913">
            <v>14.135</v>
          </cell>
          <cell r="AO913">
            <v>14.76</v>
          </cell>
        </row>
        <row r="914">
          <cell r="B914">
            <v>83.74</v>
          </cell>
          <cell r="C914">
            <v>190.1</v>
          </cell>
          <cell r="E914">
            <v>191.8</v>
          </cell>
          <cell r="F914">
            <v>21.84</v>
          </cell>
          <cell r="G914">
            <v>23.454999999999998</v>
          </cell>
          <cell r="H914">
            <v>43.44</v>
          </cell>
          <cell r="I914">
            <v>62.59</v>
          </cell>
          <cell r="J914">
            <v>66.459999999999994</v>
          </cell>
          <cell r="K914">
            <v>105.15</v>
          </cell>
          <cell r="L914">
            <v>16.41</v>
          </cell>
          <cell r="M914">
            <v>43.674999999999997</v>
          </cell>
          <cell r="N914">
            <v>113.35</v>
          </cell>
          <cell r="O914">
            <v>6.2826753000000002</v>
          </cell>
          <cell r="P914">
            <v>277.2</v>
          </cell>
          <cell r="Q914">
            <v>118.3</v>
          </cell>
          <cell r="R914">
            <v>398.776521</v>
          </cell>
          <cell r="S914">
            <v>60.28</v>
          </cell>
          <cell r="T914">
            <v>94.5</v>
          </cell>
          <cell r="U914">
            <v>90.18</v>
          </cell>
          <cell r="V914">
            <v>28.204999999999998</v>
          </cell>
          <cell r="W914">
            <v>42.86</v>
          </cell>
          <cell r="X914">
            <v>34.9389684</v>
          </cell>
          <cell r="Y914">
            <v>18.72420082</v>
          </cell>
          <cell r="Z914">
            <v>65.599999999999994</v>
          </cell>
          <cell r="AA914">
            <v>45.265000000000001</v>
          </cell>
          <cell r="AB914">
            <v>94.227272727272705</v>
          </cell>
          <cell r="AC914">
            <v>50.3</v>
          </cell>
          <cell r="AD914">
            <v>74.180000000000007</v>
          </cell>
          <cell r="AE914">
            <v>94.24</v>
          </cell>
          <cell r="AF914">
            <v>64.84</v>
          </cell>
          <cell r="AG914">
            <v>13.5</v>
          </cell>
          <cell r="AH914">
            <v>138.69999999999999</v>
          </cell>
          <cell r="AI914">
            <v>17.829999999999998</v>
          </cell>
          <cell r="AJ914">
            <v>40.86</v>
          </cell>
          <cell r="AK914">
            <v>103</v>
          </cell>
          <cell r="AL914">
            <v>130.5</v>
          </cell>
          <cell r="AM914">
            <v>516</v>
          </cell>
          <cell r="AN914">
            <v>14.09</v>
          </cell>
          <cell r="AO914">
            <v>14.51</v>
          </cell>
        </row>
        <row r="915">
          <cell r="B915">
            <v>83.32</v>
          </cell>
          <cell r="C915">
            <v>191.55</v>
          </cell>
          <cell r="E915">
            <v>193.3</v>
          </cell>
          <cell r="F915">
            <v>22.17</v>
          </cell>
          <cell r="G915">
            <v>23.36</v>
          </cell>
          <cell r="H915">
            <v>43.5</v>
          </cell>
          <cell r="I915">
            <v>62.24</v>
          </cell>
          <cell r="J915">
            <v>67.08</v>
          </cell>
          <cell r="K915">
            <v>104.8</v>
          </cell>
          <cell r="L915">
            <v>16.22</v>
          </cell>
          <cell r="M915">
            <v>43.55</v>
          </cell>
          <cell r="N915">
            <v>113.45</v>
          </cell>
          <cell r="O915">
            <v>6.076257</v>
          </cell>
          <cell r="P915">
            <v>282.8</v>
          </cell>
          <cell r="Q915">
            <v>117.15</v>
          </cell>
          <cell r="R915">
            <v>403.98199540000002</v>
          </cell>
          <cell r="S915">
            <v>56.14</v>
          </cell>
          <cell r="T915">
            <v>94.44</v>
          </cell>
          <cell r="U915">
            <v>89.94</v>
          </cell>
          <cell r="V915">
            <v>28.195</v>
          </cell>
          <cell r="W915">
            <v>42.59</v>
          </cell>
          <cell r="X915">
            <v>34.716427199999998</v>
          </cell>
          <cell r="Y915">
            <v>18.661529705</v>
          </cell>
          <cell r="Z915">
            <v>65.81</v>
          </cell>
          <cell r="AA915">
            <v>44.97</v>
          </cell>
          <cell r="AB915">
            <v>93.636363636363598</v>
          </cell>
          <cell r="AC915">
            <v>49.7</v>
          </cell>
          <cell r="AD915">
            <v>72.86</v>
          </cell>
          <cell r="AE915">
            <v>94.6</v>
          </cell>
          <cell r="AF915">
            <v>63.88</v>
          </cell>
          <cell r="AG915">
            <v>13.45</v>
          </cell>
          <cell r="AH915">
            <v>139.4</v>
          </cell>
          <cell r="AI915">
            <v>18.434999999999999</v>
          </cell>
          <cell r="AJ915">
            <v>41.18</v>
          </cell>
          <cell r="AK915">
            <v>103.6</v>
          </cell>
          <cell r="AL915">
            <v>130.30000000000001</v>
          </cell>
          <cell r="AM915">
            <v>521.79999999999995</v>
          </cell>
          <cell r="AN915">
            <v>14</v>
          </cell>
          <cell r="AO915">
            <v>14.53</v>
          </cell>
        </row>
        <row r="916">
          <cell r="B916">
            <v>82.96</v>
          </cell>
          <cell r="C916">
            <v>193.75</v>
          </cell>
          <cell r="E916">
            <v>195.8</v>
          </cell>
          <cell r="F916">
            <v>21.96</v>
          </cell>
          <cell r="G916">
            <v>23.125</v>
          </cell>
          <cell r="H916">
            <v>43.94</v>
          </cell>
          <cell r="I916">
            <v>61.93</v>
          </cell>
          <cell r="J916">
            <v>66.06</v>
          </cell>
          <cell r="K916">
            <v>105</v>
          </cell>
          <cell r="L916">
            <v>16.11</v>
          </cell>
          <cell r="M916">
            <v>43.164999999999999</v>
          </cell>
          <cell r="N916">
            <v>113.35</v>
          </cell>
          <cell r="O916">
            <v>6.076257</v>
          </cell>
          <cell r="P916">
            <v>279.25</v>
          </cell>
          <cell r="Q916">
            <v>120.4</v>
          </cell>
          <cell r="R916">
            <v>405.4692738</v>
          </cell>
          <cell r="S916">
            <v>56.22</v>
          </cell>
          <cell r="T916">
            <v>94.68</v>
          </cell>
          <cell r="U916">
            <v>89.5</v>
          </cell>
          <cell r="V916">
            <v>27</v>
          </cell>
          <cell r="W916">
            <v>42.36</v>
          </cell>
          <cell r="X916">
            <v>34.354797750000003</v>
          </cell>
          <cell r="Y916">
            <v>18.526545765000002</v>
          </cell>
          <cell r="Z916">
            <v>66.41</v>
          </cell>
          <cell r="AA916">
            <v>44.66</v>
          </cell>
          <cell r="AB916">
            <v>93.409090909090907</v>
          </cell>
          <cell r="AC916">
            <v>48.914999999999999</v>
          </cell>
          <cell r="AD916">
            <v>71.599999999999994</v>
          </cell>
          <cell r="AE916">
            <v>93.08</v>
          </cell>
          <cell r="AF916">
            <v>63.34</v>
          </cell>
          <cell r="AG916">
            <v>13.414999999999999</v>
          </cell>
          <cell r="AH916">
            <v>140</v>
          </cell>
          <cell r="AI916">
            <v>18.760000000000002</v>
          </cell>
          <cell r="AJ916">
            <v>40.82</v>
          </cell>
          <cell r="AK916">
            <v>102.75</v>
          </cell>
          <cell r="AL916">
            <v>130.5</v>
          </cell>
          <cell r="AM916">
            <v>524.20000000000005</v>
          </cell>
          <cell r="AN916">
            <v>13.97</v>
          </cell>
          <cell r="AO916">
            <v>14.484999999999999</v>
          </cell>
        </row>
        <row r="917">
          <cell r="B917">
            <v>82.72</v>
          </cell>
          <cell r="C917">
            <v>191.55</v>
          </cell>
          <cell r="E917">
            <v>190.1</v>
          </cell>
          <cell r="F917">
            <v>22</v>
          </cell>
          <cell r="G917">
            <v>22.875</v>
          </cell>
          <cell r="H917">
            <v>43.72</v>
          </cell>
          <cell r="I917">
            <v>61.54</v>
          </cell>
          <cell r="J917">
            <v>65.290000000000006</v>
          </cell>
          <cell r="K917">
            <v>104.7</v>
          </cell>
          <cell r="L917">
            <v>16.010000000000002</v>
          </cell>
          <cell r="M917">
            <v>42.984999999999999</v>
          </cell>
          <cell r="N917">
            <v>113.2</v>
          </cell>
          <cell r="O917">
            <v>6.1634760000000002</v>
          </cell>
          <cell r="P917">
            <v>282.7</v>
          </cell>
          <cell r="Q917">
            <v>118.45</v>
          </cell>
          <cell r="R917">
            <v>406.67768749999999</v>
          </cell>
          <cell r="S917">
            <v>55.14</v>
          </cell>
          <cell r="T917">
            <v>94.1</v>
          </cell>
          <cell r="U917">
            <v>88.34</v>
          </cell>
          <cell r="V917">
            <v>26.46</v>
          </cell>
          <cell r="W917">
            <v>42.21</v>
          </cell>
          <cell r="X917">
            <v>34.18789185</v>
          </cell>
          <cell r="Y917">
            <v>18.468695504999999</v>
          </cell>
          <cell r="Z917">
            <v>66.05</v>
          </cell>
          <cell r="AA917">
            <v>44.43</v>
          </cell>
          <cell r="AB917">
            <v>91.818181818181799</v>
          </cell>
          <cell r="AC917">
            <v>48.645000000000003</v>
          </cell>
          <cell r="AD917">
            <v>70.34</v>
          </cell>
          <cell r="AE917">
            <v>90.38</v>
          </cell>
          <cell r="AF917">
            <v>62.8</v>
          </cell>
          <cell r="AG917">
            <v>13.404999999999999</v>
          </cell>
          <cell r="AH917">
            <v>140.35</v>
          </cell>
          <cell r="AI917">
            <v>18.434999999999999</v>
          </cell>
          <cell r="AJ917">
            <v>40.86</v>
          </cell>
          <cell r="AK917">
            <v>101.7</v>
          </cell>
          <cell r="AL917">
            <v>128</v>
          </cell>
          <cell r="AM917">
            <v>520.79999999999995</v>
          </cell>
          <cell r="AN917">
            <v>13.885</v>
          </cell>
          <cell r="AO917">
            <v>14.38</v>
          </cell>
        </row>
        <row r="918">
          <cell r="B918">
            <v>82.62</v>
          </cell>
          <cell r="C918">
            <v>191.15</v>
          </cell>
          <cell r="E918">
            <v>190.85</v>
          </cell>
          <cell r="F918">
            <v>22.06</v>
          </cell>
          <cell r="G918">
            <v>22.7</v>
          </cell>
          <cell r="H918">
            <v>44.12</v>
          </cell>
          <cell r="I918">
            <v>61.45</v>
          </cell>
          <cell r="J918">
            <v>65.260000000000005</v>
          </cell>
          <cell r="K918">
            <v>104.7</v>
          </cell>
          <cell r="L918">
            <v>15.935</v>
          </cell>
          <cell r="M918">
            <v>43.24</v>
          </cell>
          <cell r="N918">
            <v>113.4</v>
          </cell>
          <cell r="O918">
            <v>6.1634760000000002</v>
          </cell>
          <cell r="P918">
            <v>281.85000000000002</v>
          </cell>
          <cell r="Q918">
            <v>119.6</v>
          </cell>
          <cell r="R918">
            <v>405.4692738</v>
          </cell>
          <cell r="S918">
            <v>55.86</v>
          </cell>
          <cell r="T918">
            <v>94.1</v>
          </cell>
          <cell r="U918">
            <v>88.66</v>
          </cell>
          <cell r="V918">
            <v>26.53</v>
          </cell>
          <cell r="W918">
            <v>42.32</v>
          </cell>
          <cell r="X918">
            <v>34.299162449999997</v>
          </cell>
          <cell r="Y918">
            <v>18.454232940000001</v>
          </cell>
          <cell r="Z918">
            <v>65.989999999999995</v>
          </cell>
          <cell r="AA918">
            <v>44.24</v>
          </cell>
          <cell r="AB918">
            <v>92.045454545454504</v>
          </cell>
          <cell r="AC918">
            <v>48.6</v>
          </cell>
          <cell r="AD918">
            <v>70.739999999999995</v>
          </cell>
          <cell r="AE918">
            <v>91.5</v>
          </cell>
          <cell r="AF918">
            <v>62.2</v>
          </cell>
          <cell r="AG918">
            <v>13.385</v>
          </cell>
          <cell r="AH918">
            <v>139.75</v>
          </cell>
          <cell r="AI918">
            <v>18.260000000000002</v>
          </cell>
          <cell r="AJ918">
            <v>40.94</v>
          </cell>
          <cell r="AK918">
            <v>101.4</v>
          </cell>
          <cell r="AL918">
            <v>127</v>
          </cell>
          <cell r="AM918">
            <v>516.6</v>
          </cell>
          <cell r="AN918">
            <v>13.975</v>
          </cell>
          <cell r="AO918">
            <v>14.16</v>
          </cell>
        </row>
        <row r="919">
          <cell r="B919">
            <v>80.62</v>
          </cell>
          <cell r="C919">
            <v>190.7</v>
          </cell>
          <cell r="E919">
            <v>188.55</v>
          </cell>
          <cell r="F919">
            <v>22.07</v>
          </cell>
          <cell r="G919">
            <v>22.57</v>
          </cell>
          <cell r="H919">
            <v>43.68</v>
          </cell>
          <cell r="I919">
            <v>61.23</v>
          </cell>
          <cell r="J919">
            <v>64.91</v>
          </cell>
          <cell r="K919">
            <v>104.8</v>
          </cell>
          <cell r="L919">
            <v>15.92</v>
          </cell>
          <cell r="M919">
            <v>43.564999999999998</v>
          </cell>
          <cell r="N919">
            <v>112.2</v>
          </cell>
          <cell r="O919">
            <v>6.2129000999999997</v>
          </cell>
          <cell r="P919">
            <v>281</v>
          </cell>
          <cell r="Q919">
            <v>120.55</v>
          </cell>
          <cell r="R919">
            <v>408.90860509999999</v>
          </cell>
          <cell r="S919">
            <v>55.52</v>
          </cell>
          <cell r="T919">
            <v>93.88</v>
          </cell>
          <cell r="U919">
            <v>88.38</v>
          </cell>
          <cell r="V919">
            <v>26.234999999999999</v>
          </cell>
          <cell r="W919">
            <v>41.84</v>
          </cell>
          <cell r="X919">
            <v>34.122984000000002</v>
          </cell>
          <cell r="Y919">
            <v>18.333711565000002</v>
          </cell>
          <cell r="Z919">
            <v>66.3</v>
          </cell>
          <cell r="AA919">
            <v>44.215000000000003</v>
          </cell>
          <cell r="AB919">
            <v>91.818181818181799</v>
          </cell>
          <cell r="AC919">
            <v>48.895000000000003</v>
          </cell>
          <cell r="AD919">
            <v>70.62</v>
          </cell>
          <cell r="AE919">
            <v>92.96</v>
          </cell>
          <cell r="AF919">
            <v>62.38</v>
          </cell>
          <cell r="AG919">
            <v>13.335000000000001</v>
          </cell>
          <cell r="AH919">
            <v>138.5</v>
          </cell>
          <cell r="AI919">
            <v>18.5</v>
          </cell>
          <cell r="AJ919">
            <v>40.5</v>
          </cell>
          <cell r="AK919">
            <v>101.2</v>
          </cell>
          <cell r="AL919">
            <v>125.9</v>
          </cell>
          <cell r="AM919">
            <v>511.6</v>
          </cell>
          <cell r="AN919">
            <v>13.95</v>
          </cell>
          <cell r="AO919">
            <v>14.2</v>
          </cell>
        </row>
        <row r="920">
          <cell r="B920">
            <v>80.5</v>
          </cell>
          <cell r="C920">
            <v>190.65</v>
          </cell>
          <cell r="E920">
            <v>189.4</v>
          </cell>
          <cell r="F920">
            <v>22.07</v>
          </cell>
          <cell r="G920">
            <v>22.22</v>
          </cell>
          <cell r="H920">
            <v>42.94</v>
          </cell>
          <cell r="I920">
            <v>60.92</v>
          </cell>
          <cell r="J920">
            <v>64.8</v>
          </cell>
          <cell r="K920">
            <v>103.9</v>
          </cell>
          <cell r="L920">
            <v>16.48</v>
          </cell>
          <cell r="M920">
            <v>43.075000000000003</v>
          </cell>
          <cell r="N920">
            <v>111.4</v>
          </cell>
          <cell r="O920">
            <v>6.1489395</v>
          </cell>
          <cell r="P920">
            <v>278.25</v>
          </cell>
          <cell r="Q920">
            <v>120</v>
          </cell>
          <cell r="R920">
            <v>404.81858949999997</v>
          </cell>
          <cell r="S920">
            <v>56.2</v>
          </cell>
          <cell r="T920">
            <v>93.36</v>
          </cell>
          <cell r="U920">
            <v>88</v>
          </cell>
          <cell r="V920">
            <v>25.945</v>
          </cell>
          <cell r="W920">
            <v>41.6</v>
          </cell>
          <cell r="X920">
            <v>33.798444750000002</v>
          </cell>
          <cell r="Y920">
            <v>18.102310525</v>
          </cell>
          <cell r="Z920">
            <v>66.180000000000007</v>
          </cell>
          <cell r="AA920">
            <v>43.93</v>
          </cell>
          <cell r="AB920">
            <v>91</v>
          </cell>
          <cell r="AC920">
            <v>48.86</v>
          </cell>
          <cell r="AD920">
            <v>69.78</v>
          </cell>
          <cell r="AE920">
            <v>92.43</v>
          </cell>
          <cell r="AF920">
            <v>62.16</v>
          </cell>
          <cell r="AG920">
            <v>13.21</v>
          </cell>
          <cell r="AH920">
            <v>139.4</v>
          </cell>
          <cell r="AI920">
            <v>17.66</v>
          </cell>
          <cell r="AJ920">
            <v>40.56</v>
          </cell>
          <cell r="AK920">
            <v>101.65</v>
          </cell>
          <cell r="AL920">
            <v>126.2</v>
          </cell>
          <cell r="AM920">
            <v>509.8</v>
          </cell>
          <cell r="AN920">
            <v>13.8</v>
          </cell>
          <cell r="AO920">
            <v>14.12</v>
          </cell>
        </row>
        <row r="921">
          <cell r="B921">
            <v>81.099999999999994</v>
          </cell>
          <cell r="C921">
            <v>191.6</v>
          </cell>
          <cell r="E921">
            <v>189.15</v>
          </cell>
          <cell r="F921">
            <v>22.29</v>
          </cell>
          <cell r="G921">
            <v>22.22</v>
          </cell>
          <cell r="H921">
            <v>42.46</v>
          </cell>
          <cell r="I921">
            <v>61.31</v>
          </cell>
          <cell r="J921">
            <v>64.989999999999995</v>
          </cell>
          <cell r="K921">
            <v>104.4</v>
          </cell>
          <cell r="L921">
            <v>16.45</v>
          </cell>
          <cell r="M921">
            <v>43.27</v>
          </cell>
          <cell r="N921">
            <v>113</v>
          </cell>
          <cell r="O921">
            <v>6.2332511999999998</v>
          </cell>
          <cell r="P921">
            <v>275.14999999999998</v>
          </cell>
          <cell r="Q921">
            <v>121.65</v>
          </cell>
          <cell r="R921">
            <v>399.05538569999999</v>
          </cell>
          <cell r="S921">
            <v>56.7</v>
          </cell>
          <cell r="T921">
            <v>96.02</v>
          </cell>
          <cell r="U921">
            <v>88.62</v>
          </cell>
          <cell r="V921">
            <v>26.274999999999999</v>
          </cell>
          <cell r="W921">
            <v>42.1</v>
          </cell>
          <cell r="X921">
            <v>33.909715349999999</v>
          </cell>
          <cell r="Y921">
            <v>18.565112604999999</v>
          </cell>
          <cell r="Z921">
            <v>67</v>
          </cell>
          <cell r="AA921">
            <v>44.204999999999998</v>
          </cell>
          <cell r="AB921">
            <v>91.954545454545496</v>
          </cell>
          <cell r="AC921">
            <v>48.81</v>
          </cell>
          <cell r="AD921">
            <v>70.760000000000005</v>
          </cell>
          <cell r="AE921">
            <v>95.42</v>
          </cell>
          <cell r="AF921">
            <v>62.4</v>
          </cell>
          <cell r="AG921">
            <v>13.26</v>
          </cell>
          <cell r="AH921">
            <v>139.6</v>
          </cell>
          <cell r="AI921">
            <v>17.885000000000002</v>
          </cell>
          <cell r="AJ921">
            <v>41.14</v>
          </cell>
          <cell r="AK921">
            <v>101.55</v>
          </cell>
          <cell r="AL921">
            <v>126.1</v>
          </cell>
          <cell r="AM921">
            <v>504</v>
          </cell>
          <cell r="AN921">
            <v>13.83</v>
          </cell>
          <cell r="AO921">
            <v>14.16</v>
          </cell>
        </row>
        <row r="922">
          <cell r="B922">
            <v>80.78</v>
          </cell>
          <cell r="C922">
            <v>190.25</v>
          </cell>
          <cell r="E922">
            <v>189.9</v>
          </cell>
          <cell r="F922">
            <v>22.2</v>
          </cell>
          <cell r="G922">
            <v>22.065000000000001</v>
          </cell>
          <cell r="H922">
            <v>42.04</v>
          </cell>
          <cell r="I922">
            <v>60.86</v>
          </cell>
          <cell r="J922">
            <v>65.58</v>
          </cell>
          <cell r="K922">
            <v>103.7</v>
          </cell>
          <cell r="L922">
            <v>16.614999999999998</v>
          </cell>
          <cell r="M922">
            <v>43.65</v>
          </cell>
          <cell r="N922">
            <v>113.15</v>
          </cell>
          <cell r="O922">
            <v>6.2158074000000001</v>
          </cell>
          <cell r="P922">
            <v>262.25</v>
          </cell>
          <cell r="Q922">
            <v>119.05</v>
          </cell>
          <cell r="R922">
            <v>386.692384</v>
          </cell>
          <cell r="S922">
            <v>56.84</v>
          </cell>
          <cell r="T922">
            <v>96.35</v>
          </cell>
          <cell r="U922">
            <v>88.84</v>
          </cell>
          <cell r="V922">
            <v>25.52</v>
          </cell>
          <cell r="W922">
            <v>41.73</v>
          </cell>
          <cell r="X922">
            <v>33.7149918</v>
          </cell>
          <cell r="Y922">
            <v>18.690454835000001</v>
          </cell>
          <cell r="Z922">
            <v>66.45</v>
          </cell>
          <cell r="AA922">
            <v>44.25</v>
          </cell>
          <cell r="AB922">
            <v>92.272727272727295</v>
          </cell>
          <cell r="AC922">
            <v>48.32</v>
          </cell>
          <cell r="AD922">
            <v>70.12</v>
          </cell>
          <cell r="AE922">
            <v>94.4</v>
          </cell>
          <cell r="AF922">
            <v>62.5</v>
          </cell>
          <cell r="AG922">
            <v>13.185</v>
          </cell>
          <cell r="AH922">
            <v>139.94999999999999</v>
          </cell>
          <cell r="AI922">
            <v>17.425000000000001</v>
          </cell>
          <cell r="AJ922">
            <v>41.1</v>
          </cell>
          <cell r="AK922">
            <v>101.3</v>
          </cell>
          <cell r="AL922">
            <v>125.7</v>
          </cell>
          <cell r="AM922">
            <v>503.6</v>
          </cell>
          <cell r="AN922">
            <v>13.92</v>
          </cell>
          <cell r="AO922">
            <v>14.11</v>
          </cell>
        </row>
        <row r="923">
          <cell r="B923">
            <v>80.22</v>
          </cell>
          <cell r="C923">
            <v>190.25</v>
          </cell>
          <cell r="E923">
            <v>190</v>
          </cell>
          <cell r="F923">
            <v>22.09</v>
          </cell>
          <cell r="G923">
            <v>22</v>
          </cell>
          <cell r="H923">
            <v>42.26</v>
          </cell>
          <cell r="I923">
            <v>60.57</v>
          </cell>
          <cell r="J923">
            <v>65.459999999999994</v>
          </cell>
          <cell r="K923">
            <v>102.5</v>
          </cell>
          <cell r="L923">
            <v>16.655000000000001</v>
          </cell>
          <cell r="M923">
            <v>43.445</v>
          </cell>
          <cell r="N923">
            <v>112.4</v>
          </cell>
          <cell r="O923">
            <v>6.2158074000000001</v>
          </cell>
          <cell r="P923">
            <v>262.60000000000002</v>
          </cell>
          <cell r="Q923">
            <v>119.4</v>
          </cell>
          <cell r="R923">
            <v>388.17966239999998</v>
          </cell>
          <cell r="S923">
            <v>57.14</v>
          </cell>
          <cell r="T923">
            <v>98.75</v>
          </cell>
          <cell r="U923">
            <v>87.7</v>
          </cell>
          <cell r="V923">
            <v>25.535</v>
          </cell>
          <cell r="W923">
            <v>41.57</v>
          </cell>
          <cell r="X923">
            <v>33.779899649999997</v>
          </cell>
          <cell r="Y923">
            <v>18.63742543</v>
          </cell>
          <cell r="Z923">
            <v>66.099999999999994</v>
          </cell>
          <cell r="AA923">
            <v>44.52</v>
          </cell>
          <cell r="AB923">
            <v>92.045454545454504</v>
          </cell>
          <cell r="AC923">
            <v>48.475000000000001</v>
          </cell>
          <cell r="AD923">
            <v>69.400000000000006</v>
          </cell>
          <cell r="AE923">
            <v>94.4</v>
          </cell>
          <cell r="AF923">
            <v>62.1</v>
          </cell>
          <cell r="AG923">
            <v>13.234999999999999</v>
          </cell>
          <cell r="AH923">
            <v>139.75</v>
          </cell>
          <cell r="AI923">
            <v>17.335000000000001</v>
          </cell>
          <cell r="AJ923">
            <v>41.64</v>
          </cell>
          <cell r="AK923">
            <v>100.2</v>
          </cell>
          <cell r="AL923">
            <v>124.6</v>
          </cell>
          <cell r="AM923">
            <v>498.5</v>
          </cell>
          <cell r="AN923">
            <v>14.05</v>
          </cell>
          <cell r="AO923">
            <v>13.97</v>
          </cell>
        </row>
        <row r="924">
          <cell r="B924">
            <v>80.7</v>
          </cell>
          <cell r="C924">
            <v>190.5</v>
          </cell>
          <cell r="E924">
            <v>190.1</v>
          </cell>
          <cell r="F924">
            <v>22.05</v>
          </cell>
          <cell r="G924">
            <v>21.88</v>
          </cell>
          <cell r="H924">
            <v>42.02</v>
          </cell>
          <cell r="I924">
            <v>61.1</v>
          </cell>
          <cell r="J924">
            <v>65.98</v>
          </cell>
          <cell r="K924">
            <v>102.35</v>
          </cell>
          <cell r="L924">
            <v>16.87</v>
          </cell>
          <cell r="M924">
            <v>43.564999999999998</v>
          </cell>
          <cell r="N924">
            <v>112.2</v>
          </cell>
          <cell r="O924">
            <v>6.2623242000000001</v>
          </cell>
          <cell r="P924">
            <v>264.5</v>
          </cell>
          <cell r="Q924">
            <v>119.3</v>
          </cell>
          <cell r="R924">
            <v>389.20216629999999</v>
          </cell>
          <cell r="S924">
            <v>57</v>
          </cell>
          <cell r="T924">
            <v>98.62</v>
          </cell>
          <cell r="U924">
            <v>87.44</v>
          </cell>
          <cell r="V924">
            <v>26.094999999999999</v>
          </cell>
          <cell r="W924">
            <v>41.71</v>
          </cell>
          <cell r="X924">
            <v>33.779899649999997</v>
          </cell>
          <cell r="Y924">
            <v>18.473516360000001</v>
          </cell>
          <cell r="Z924">
            <v>66.11</v>
          </cell>
          <cell r="AA924">
            <v>44.63</v>
          </cell>
          <cell r="AB924">
            <v>92.818181818181799</v>
          </cell>
          <cell r="AC924">
            <v>48.56</v>
          </cell>
          <cell r="AD924">
            <v>69.819999999999993</v>
          </cell>
          <cell r="AE924">
            <v>94.87</v>
          </cell>
          <cell r="AF924">
            <v>63</v>
          </cell>
          <cell r="AG924">
            <v>13.404999999999999</v>
          </cell>
          <cell r="AH924">
            <v>139.4</v>
          </cell>
          <cell r="AI924">
            <v>17.48</v>
          </cell>
          <cell r="AJ924">
            <v>41.4</v>
          </cell>
          <cell r="AK924">
            <v>99</v>
          </cell>
          <cell r="AL924">
            <v>124.5</v>
          </cell>
          <cell r="AM924">
            <v>496</v>
          </cell>
          <cell r="AN924">
            <v>14</v>
          </cell>
          <cell r="AO924">
            <v>13.975</v>
          </cell>
        </row>
        <row r="925">
          <cell r="B925">
            <v>78.319999999999993</v>
          </cell>
          <cell r="C925">
            <v>186.75</v>
          </cell>
          <cell r="E925">
            <v>186.25</v>
          </cell>
          <cell r="F925">
            <v>21.71</v>
          </cell>
          <cell r="G925">
            <v>21.51</v>
          </cell>
          <cell r="H925">
            <v>41.14</v>
          </cell>
          <cell r="I925">
            <v>59.44</v>
          </cell>
          <cell r="J925">
            <v>64.61</v>
          </cell>
          <cell r="K925">
            <v>98.84</v>
          </cell>
          <cell r="L925">
            <v>16.61</v>
          </cell>
          <cell r="M925">
            <v>42.44</v>
          </cell>
          <cell r="N925">
            <v>110.1</v>
          </cell>
          <cell r="O925">
            <v>6.0471839999999997</v>
          </cell>
          <cell r="P925">
            <v>255.85</v>
          </cell>
          <cell r="Q925">
            <v>118.4</v>
          </cell>
          <cell r="R925">
            <v>372.5632392</v>
          </cell>
          <cell r="S925">
            <v>55.28</v>
          </cell>
          <cell r="T925">
            <v>95.43</v>
          </cell>
          <cell r="U925">
            <v>83.6</v>
          </cell>
          <cell r="V925">
            <v>24.715</v>
          </cell>
          <cell r="W925">
            <v>40.520000000000003</v>
          </cell>
          <cell r="X925">
            <v>33.251364299999999</v>
          </cell>
          <cell r="Y925">
            <v>18.377099260000001</v>
          </cell>
          <cell r="Z925">
            <v>64.45</v>
          </cell>
          <cell r="AA925">
            <v>43.424999999999997</v>
          </cell>
          <cell r="AB925">
            <v>89.6</v>
          </cell>
          <cell r="AC925">
            <v>47.28</v>
          </cell>
          <cell r="AD925">
            <v>68.98</v>
          </cell>
          <cell r="AE925">
            <v>92.81</v>
          </cell>
          <cell r="AF925">
            <v>62.44</v>
          </cell>
          <cell r="AG925">
            <v>13.14</v>
          </cell>
          <cell r="AH925">
            <v>137.69999999999999</v>
          </cell>
          <cell r="AI925">
            <v>17.035</v>
          </cell>
          <cell r="AJ925">
            <v>40.1</v>
          </cell>
          <cell r="AK925">
            <v>98.92</v>
          </cell>
          <cell r="AL925">
            <v>123.1</v>
          </cell>
          <cell r="AM925">
            <v>491</v>
          </cell>
          <cell r="AN925">
            <v>13.795</v>
          </cell>
          <cell r="AO925">
            <v>13.72</v>
          </cell>
        </row>
        <row r="926">
          <cell r="B926">
            <v>78.98</v>
          </cell>
          <cell r="C926">
            <v>183.4</v>
          </cell>
          <cell r="E926">
            <v>184.7</v>
          </cell>
          <cell r="F926">
            <v>22.03</v>
          </cell>
          <cell r="G926">
            <v>21.59</v>
          </cell>
          <cell r="H926">
            <v>42</v>
          </cell>
          <cell r="I926">
            <v>59.69</v>
          </cell>
          <cell r="J926">
            <v>64.77</v>
          </cell>
          <cell r="K926">
            <v>100.25</v>
          </cell>
          <cell r="L926">
            <v>16.695</v>
          </cell>
          <cell r="M926">
            <v>42.64</v>
          </cell>
          <cell r="N926">
            <v>109.7</v>
          </cell>
          <cell r="O926">
            <v>6.076257</v>
          </cell>
          <cell r="P926">
            <v>256</v>
          </cell>
          <cell r="Q926">
            <v>118.3</v>
          </cell>
          <cell r="R926">
            <v>373.21392350000002</v>
          </cell>
          <cell r="S926">
            <v>55.28</v>
          </cell>
          <cell r="T926">
            <v>96.42</v>
          </cell>
          <cell r="U926">
            <v>85.6</v>
          </cell>
          <cell r="V926">
            <v>25.67</v>
          </cell>
          <cell r="W926">
            <v>40.770000000000003</v>
          </cell>
          <cell r="X926">
            <v>33.603721200000003</v>
          </cell>
          <cell r="Y926">
            <v>18.454232940000001</v>
          </cell>
          <cell r="Z926">
            <v>64.37</v>
          </cell>
          <cell r="AA926">
            <v>43.74</v>
          </cell>
          <cell r="AB926">
            <v>89.890909090909105</v>
          </cell>
          <cell r="AC926">
            <v>46.704999999999998</v>
          </cell>
          <cell r="AD926">
            <v>69.86</v>
          </cell>
          <cell r="AE926">
            <v>93.6</v>
          </cell>
          <cell r="AF926">
            <v>62.72</v>
          </cell>
          <cell r="AG926">
            <v>13.225</v>
          </cell>
          <cell r="AH926">
            <v>135.9</v>
          </cell>
          <cell r="AI926">
            <v>17.425000000000001</v>
          </cell>
          <cell r="AJ926">
            <v>40.74</v>
          </cell>
          <cell r="AK926">
            <v>99.66</v>
          </cell>
          <cell r="AL926">
            <v>123.2</v>
          </cell>
          <cell r="AM926">
            <v>484.2</v>
          </cell>
          <cell r="AN926">
            <v>13.664999999999999</v>
          </cell>
          <cell r="AO926">
            <v>13.715</v>
          </cell>
        </row>
        <row r="927">
          <cell r="B927">
            <v>79.900000000000006</v>
          </cell>
          <cell r="C927">
            <v>183.35</v>
          </cell>
          <cell r="E927">
            <v>185.65</v>
          </cell>
          <cell r="F927">
            <v>22.08</v>
          </cell>
          <cell r="G927">
            <v>21.6</v>
          </cell>
          <cell r="H927">
            <v>42.9</v>
          </cell>
          <cell r="I927">
            <v>60.17</v>
          </cell>
          <cell r="J927">
            <v>65.73</v>
          </cell>
          <cell r="K927">
            <v>101.2</v>
          </cell>
          <cell r="L927">
            <v>16.850000000000001</v>
          </cell>
          <cell r="M927">
            <v>42.86</v>
          </cell>
          <cell r="N927">
            <v>109.6</v>
          </cell>
          <cell r="O927">
            <v>6.1053300000000004</v>
          </cell>
          <cell r="P927">
            <v>250.2</v>
          </cell>
          <cell r="Q927">
            <v>119.9</v>
          </cell>
          <cell r="R927">
            <v>361.40865120000001</v>
          </cell>
          <cell r="S927">
            <v>56.58</v>
          </cell>
          <cell r="T927">
            <v>98.5</v>
          </cell>
          <cell r="U927">
            <v>85.98</v>
          </cell>
          <cell r="V927">
            <v>25.7</v>
          </cell>
          <cell r="W927">
            <v>40.71</v>
          </cell>
          <cell r="X927">
            <v>33.946805550000001</v>
          </cell>
          <cell r="Y927">
            <v>18.555470894999999</v>
          </cell>
          <cell r="Z927">
            <v>65.33</v>
          </cell>
          <cell r="AA927">
            <v>44.16</v>
          </cell>
          <cell r="AB927">
            <v>90.436363636363595</v>
          </cell>
          <cell r="AC927">
            <v>46.13</v>
          </cell>
          <cell r="AD927">
            <v>71.34</v>
          </cell>
          <cell r="AE927">
            <v>93.8</v>
          </cell>
          <cell r="AF927">
            <v>63.7</v>
          </cell>
          <cell r="AG927">
            <v>13.205</v>
          </cell>
          <cell r="AH927">
            <v>135.25</v>
          </cell>
          <cell r="AI927">
            <v>17.984999999999999</v>
          </cell>
          <cell r="AJ927">
            <v>41.26</v>
          </cell>
          <cell r="AK927">
            <v>98.94</v>
          </cell>
          <cell r="AL927">
            <v>126</v>
          </cell>
          <cell r="AM927">
            <v>481.5</v>
          </cell>
          <cell r="AN927">
            <v>13.555</v>
          </cell>
          <cell r="AO927">
            <v>13.785</v>
          </cell>
        </row>
        <row r="928">
          <cell r="B928">
            <v>79.959999999999994</v>
          </cell>
          <cell r="C928">
            <v>182.05</v>
          </cell>
          <cell r="E928">
            <v>183.55</v>
          </cell>
          <cell r="F928">
            <v>22.02</v>
          </cell>
          <cell r="G928">
            <v>21.43</v>
          </cell>
          <cell r="H928">
            <v>43.4</v>
          </cell>
          <cell r="I928">
            <v>60.02</v>
          </cell>
          <cell r="J928">
            <v>65.36</v>
          </cell>
          <cell r="K928">
            <v>100.7</v>
          </cell>
          <cell r="L928">
            <v>16.795000000000002</v>
          </cell>
          <cell r="M928">
            <v>42.725000000000001</v>
          </cell>
          <cell r="N928">
            <v>107.8</v>
          </cell>
          <cell r="O928">
            <v>6.0820715999999999</v>
          </cell>
          <cell r="P928">
            <v>243.9</v>
          </cell>
          <cell r="Q928">
            <v>117.35</v>
          </cell>
          <cell r="R928">
            <v>357.2256807</v>
          </cell>
          <cell r="S928">
            <v>56.38</v>
          </cell>
          <cell r="T928">
            <v>93.11</v>
          </cell>
          <cell r="U928">
            <v>84.54</v>
          </cell>
          <cell r="V928">
            <v>24.68</v>
          </cell>
          <cell r="W928">
            <v>40.340000000000003</v>
          </cell>
          <cell r="X928">
            <v>33.659356500000001</v>
          </cell>
          <cell r="Y928">
            <v>18.560291750000001</v>
          </cell>
          <cell r="Z928">
            <v>64.75</v>
          </cell>
          <cell r="AA928">
            <v>43.94</v>
          </cell>
          <cell r="AB928">
            <v>90.781818181818196</v>
          </cell>
          <cell r="AC928">
            <v>45.835000000000001</v>
          </cell>
          <cell r="AD928">
            <v>70.34</v>
          </cell>
          <cell r="AE928">
            <v>93.98</v>
          </cell>
          <cell r="AF928">
            <v>64</v>
          </cell>
          <cell r="AG928">
            <v>13.255000000000001</v>
          </cell>
          <cell r="AH928">
            <v>134</v>
          </cell>
          <cell r="AI928">
            <v>18.05</v>
          </cell>
          <cell r="AJ928">
            <v>42</v>
          </cell>
          <cell r="AK928">
            <v>99.3</v>
          </cell>
          <cell r="AL928">
            <v>125.4</v>
          </cell>
          <cell r="AM928">
            <v>478.1</v>
          </cell>
          <cell r="AN928">
            <v>13.545</v>
          </cell>
          <cell r="AO928">
            <v>13.73</v>
          </cell>
        </row>
        <row r="929">
          <cell r="B929">
            <v>79.98</v>
          </cell>
          <cell r="C929">
            <v>175.45</v>
          </cell>
          <cell r="E929">
            <v>180.15</v>
          </cell>
          <cell r="F929">
            <v>22.2</v>
          </cell>
          <cell r="G929">
            <v>21.34</v>
          </cell>
          <cell r="H929">
            <v>45.58</v>
          </cell>
          <cell r="I929">
            <v>59.53</v>
          </cell>
          <cell r="J929">
            <v>64.05</v>
          </cell>
          <cell r="K929">
            <v>103.25</v>
          </cell>
          <cell r="L929">
            <v>16.664999999999999</v>
          </cell>
          <cell r="M929">
            <v>42.685000000000002</v>
          </cell>
          <cell r="N929">
            <v>107.2</v>
          </cell>
          <cell r="O929">
            <v>6.1053300000000004</v>
          </cell>
          <cell r="P929">
            <v>245.2</v>
          </cell>
          <cell r="Q929">
            <v>118.3</v>
          </cell>
          <cell r="R929">
            <v>355.92431210000001</v>
          </cell>
          <cell r="S929">
            <v>55.7</v>
          </cell>
          <cell r="T929">
            <v>93.4</v>
          </cell>
          <cell r="U929">
            <v>84.14</v>
          </cell>
          <cell r="V929">
            <v>25.164999999999999</v>
          </cell>
          <cell r="W929">
            <v>40.25</v>
          </cell>
          <cell r="X929">
            <v>33.9004428</v>
          </cell>
          <cell r="Y929">
            <v>18.213190189999999</v>
          </cell>
          <cell r="Z929">
            <v>63.92</v>
          </cell>
          <cell r="AA929">
            <v>43.86</v>
          </cell>
          <cell r="AB929">
            <v>90.454545454545496</v>
          </cell>
          <cell r="AC929">
            <v>46.09</v>
          </cell>
          <cell r="AD929">
            <v>70.28</v>
          </cell>
          <cell r="AE929">
            <v>95.1</v>
          </cell>
          <cell r="AF929">
            <v>63.38</v>
          </cell>
          <cell r="AG929">
            <v>13.23</v>
          </cell>
          <cell r="AH929">
            <v>132.4</v>
          </cell>
          <cell r="AI929">
            <v>19.085000000000001</v>
          </cell>
          <cell r="AJ929">
            <v>42.52</v>
          </cell>
          <cell r="AK929">
            <v>97.6</v>
          </cell>
          <cell r="AL929">
            <v>125.4</v>
          </cell>
          <cell r="AM929">
            <v>473.4</v>
          </cell>
          <cell r="AN929">
            <v>13.2</v>
          </cell>
          <cell r="AO929">
            <v>13.625</v>
          </cell>
        </row>
        <row r="930">
          <cell r="B930">
            <v>78.14</v>
          </cell>
          <cell r="C930">
            <v>174.7</v>
          </cell>
          <cell r="E930">
            <v>183.55</v>
          </cell>
          <cell r="F930">
            <v>21.95</v>
          </cell>
          <cell r="G930">
            <v>21.14</v>
          </cell>
          <cell r="H930">
            <v>45.02</v>
          </cell>
          <cell r="I930">
            <v>58.88</v>
          </cell>
          <cell r="J930">
            <v>63.96</v>
          </cell>
          <cell r="K930">
            <v>101.85</v>
          </cell>
          <cell r="L930">
            <v>16.54</v>
          </cell>
          <cell r="M930">
            <v>42.35</v>
          </cell>
          <cell r="N930">
            <v>105.9</v>
          </cell>
          <cell r="O930">
            <v>6.1053300000000004</v>
          </cell>
          <cell r="P930">
            <v>243.8</v>
          </cell>
          <cell r="Q930">
            <v>118.1</v>
          </cell>
          <cell r="R930">
            <v>355.27362779999999</v>
          </cell>
          <cell r="S930">
            <v>55.14</v>
          </cell>
          <cell r="T930">
            <v>92.45</v>
          </cell>
          <cell r="U930">
            <v>82</v>
          </cell>
          <cell r="V930">
            <v>24.905000000000001</v>
          </cell>
          <cell r="W930">
            <v>39.35</v>
          </cell>
          <cell r="X930">
            <v>33.436815299999999</v>
          </cell>
          <cell r="Y930">
            <v>17.991430860000001</v>
          </cell>
          <cell r="Z930">
            <v>63.21</v>
          </cell>
          <cell r="AA930">
            <v>43.26</v>
          </cell>
          <cell r="AB930">
            <v>89.363636363636402</v>
          </cell>
          <cell r="AC930">
            <v>45.9</v>
          </cell>
          <cell r="AD930">
            <v>68.84</v>
          </cell>
          <cell r="AE930">
            <v>92.88</v>
          </cell>
          <cell r="AF930">
            <v>62.3</v>
          </cell>
          <cell r="AG930">
            <v>13.14</v>
          </cell>
          <cell r="AH930">
            <v>132</v>
          </cell>
          <cell r="AI930">
            <v>18.614999999999998</v>
          </cell>
          <cell r="AJ930">
            <v>41.58</v>
          </cell>
          <cell r="AK930">
            <v>96.34</v>
          </cell>
          <cell r="AL930">
            <v>124.1</v>
          </cell>
          <cell r="AM930">
            <v>466.2</v>
          </cell>
          <cell r="AN930">
            <v>13.26</v>
          </cell>
          <cell r="AO930">
            <v>13.47</v>
          </cell>
        </row>
        <row r="931">
          <cell r="B931">
            <v>78.48</v>
          </cell>
          <cell r="C931">
            <v>175.95</v>
          </cell>
          <cell r="E931">
            <v>185.75</v>
          </cell>
          <cell r="F931">
            <v>21.88</v>
          </cell>
          <cell r="G931">
            <v>21.31</v>
          </cell>
          <cell r="H931">
            <v>45.7</v>
          </cell>
          <cell r="I931">
            <v>59.24</v>
          </cell>
          <cell r="J931">
            <v>64.16</v>
          </cell>
          <cell r="K931">
            <v>103.15</v>
          </cell>
          <cell r="L931">
            <v>16.754999999999999</v>
          </cell>
          <cell r="M931">
            <v>42.72</v>
          </cell>
          <cell r="N931">
            <v>107.7</v>
          </cell>
          <cell r="O931">
            <v>6.1198664999999997</v>
          </cell>
          <cell r="P931">
            <v>242.9</v>
          </cell>
          <cell r="Q931">
            <v>119.1</v>
          </cell>
          <cell r="R931">
            <v>357.78341010000003</v>
          </cell>
          <cell r="S931">
            <v>55.68</v>
          </cell>
          <cell r="T931">
            <v>92.14</v>
          </cell>
          <cell r="U931">
            <v>82.96</v>
          </cell>
          <cell r="V931">
            <v>25.29</v>
          </cell>
          <cell r="W931">
            <v>39.76</v>
          </cell>
          <cell r="X931">
            <v>33.279181950000002</v>
          </cell>
          <cell r="Y931">
            <v>18.131235655000001</v>
          </cell>
          <cell r="Z931">
            <v>63.71</v>
          </cell>
          <cell r="AA931">
            <v>43.55</v>
          </cell>
          <cell r="AB931">
            <v>90.218181818181804</v>
          </cell>
          <cell r="AC931">
            <v>45.805</v>
          </cell>
          <cell r="AD931">
            <v>68.959999999999994</v>
          </cell>
          <cell r="AE931">
            <v>92.92</v>
          </cell>
          <cell r="AF931">
            <v>62.78</v>
          </cell>
          <cell r="AG931">
            <v>13.164999999999999</v>
          </cell>
          <cell r="AH931">
            <v>133.35</v>
          </cell>
          <cell r="AI931">
            <v>18.664999999999999</v>
          </cell>
          <cell r="AJ931">
            <v>42.66</v>
          </cell>
          <cell r="AK931">
            <v>96.2</v>
          </cell>
          <cell r="AL931">
            <v>125.7</v>
          </cell>
          <cell r="AM931">
            <v>466.3</v>
          </cell>
          <cell r="AN931">
            <v>13.255000000000001</v>
          </cell>
          <cell r="AO931">
            <v>13.555</v>
          </cell>
        </row>
        <row r="932">
          <cell r="B932">
            <v>79.260000000000005</v>
          </cell>
          <cell r="C932">
            <v>179.55</v>
          </cell>
          <cell r="E932">
            <v>189.7</v>
          </cell>
          <cell r="F932">
            <v>22.05</v>
          </cell>
          <cell r="G932">
            <v>21.795000000000002</v>
          </cell>
          <cell r="H932">
            <v>46.06</v>
          </cell>
          <cell r="I932">
            <v>60.11</v>
          </cell>
          <cell r="J932">
            <v>65.05</v>
          </cell>
          <cell r="K932">
            <v>102.95</v>
          </cell>
          <cell r="L932">
            <v>16.940000000000001</v>
          </cell>
          <cell r="M932">
            <v>43.89</v>
          </cell>
          <cell r="N932">
            <v>108.55</v>
          </cell>
          <cell r="O932">
            <v>6.1460321999999996</v>
          </cell>
          <cell r="P932">
            <v>249.3</v>
          </cell>
          <cell r="Q932">
            <v>123.05</v>
          </cell>
          <cell r="R932">
            <v>358.3411395</v>
          </cell>
          <cell r="S932">
            <v>55.38</v>
          </cell>
          <cell r="T932">
            <v>92.68</v>
          </cell>
          <cell r="U932">
            <v>84.96</v>
          </cell>
          <cell r="V932">
            <v>26.175000000000001</v>
          </cell>
          <cell r="W932">
            <v>39.99</v>
          </cell>
          <cell r="X932">
            <v>33.612993750000001</v>
          </cell>
          <cell r="Y932">
            <v>18.150519074999998</v>
          </cell>
          <cell r="Z932">
            <v>64.63</v>
          </cell>
          <cell r="AA932">
            <v>44.104999999999997</v>
          </cell>
          <cell r="AB932">
            <v>90.563636363636405</v>
          </cell>
          <cell r="AC932">
            <v>46.255000000000003</v>
          </cell>
          <cell r="AD932">
            <v>70.2</v>
          </cell>
          <cell r="AE932">
            <v>94.63</v>
          </cell>
          <cell r="AF932">
            <v>63.64</v>
          </cell>
          <cell r="AG932">
            <v>13.38</v>
          </cell>
          <cell r="AH932">
            <v>133.6</v>
          </cell>
          <cell r="AI932">
            <v>19.41</v>
          </cell>
          <cell r="AJ932">
            <v>42.76</v>
          </cell>
          <cell r="AK932">
            <v>96.76</v>
          </cell>
          <cell r="AL932">
            <v>126.2</v>
          </cell>
          <cell r="AM932">
            <v>466.7</v>
          </cell>
          <cell r="AN932">
            <v>13.47</v>
          </cell>
          <cell r="AO932">
            <v>13.63</v>
          </cell>
        </row>
        <row r="933">
          <cell r="B933">
            <v>80.36</v>
          </cell>
          <cell r="C933">
            <v>180.35</v>
          </cell>
          <cell r="E933">
            <v>190</v>
          </cell>
          <cell r="F933">
            <v>22.33</v>
          </cell>
          <cell r="G933">
            <v>22.32</v>
          </cell>
          <cell r="H933">
            <v>46.08</v>
          </cell>
          <cell r="I933">
            <v>61.23</v>
          </cell>
          <cell r="J933">
            <v>65.739999999999995</v>
          </cell>
          <cell r="K933">
            <v>103.8</v>
          </cell>
          <cell r="L933">
            <v>16.850000000000001</v>
          </cell>
          <cell r="M933">
            <v>45</v>
          </cell>
          <cell r="N933">
            <v>110.1</v>
          </cell>
          <cell r="O933">
            <v>6.2652314999999996</v>
          </cell>
          <cell r="P933">
            <v>252.65</v>
          </cell>
          <cell r="Q933">
            <v>126.35</v>
          </cell>
          <cell r="R933">
            <v>366.9859452</v>
          </cell>
          <cell r="S933">
            <v>56.48</v>
          </cell>
          <cell r="T933">
            <v>94.03</v>
          </cell>
          <cell r="U933">
            <v>86.38</v>
          </cell>
          <cell r="V933">
            <v>27.22</v>
          </cell>
          <cell r="W933">
            <v>40.950000000000003</v>
          </cell>
          <cell r="X933">
            <v>33.7149918</v>
          </cell>
          <cell r="Y933">
            <v>18.372278404999999</v>
          </cell>
          <cell r="Z933">
            <v>65.03</v>
          </cell>
          <cell r="AA933">
            <v>45.094999999999999</v>
          </cell>
          <cell r="AB933">
            <v>91.363636363636402</v>
          </cell>
          <cell r="AC933">
            <v>46.555</v>
          </cell>
          <cell r="AD933">
            <v>72.3</v>
          </cell>
          <cell r="AE933">
            <v>95.51</v>
          </cell>
          <cell r="AF933">
            <v>64.5</v>
          </cell>
          <cell r="AG933">
            <v>13.585000000000001</v>
          </cell>
          <cell r="AH933">
            <v>133.25</v>
          </cell>
          <cell r="AI933">
            <v>20.34</v>
          </cell>
          <cell r="AJ933">
            <v>43.14</v>
          </cell>
          <cell r="AK933">
            <v>97</v>
          </cell>
          <cell r="AL933">
            <v>127</v>
          </cell>
          <cell r="AM933">
            <v>464</v>
          </cell>
          <cell r="AN933">
            <v>13.565</v>
          </cell>
          <cell r="AO933">
            <v>13.805</v>
          </cell>
        </row>
        <row r="934">
          <cell r="B934">
            <v>80.819999999999993</v>
          </cell>
          <cell r="C934">
            <v>181.65</v>
          </cell>
          <cell r="E934">
            <v>192.2</v>
          </cell>
          <cell r="F934">
            <v>22.2</v>
          </cell>
          <cell r="G934">
            <v>22.46</v>
          </cell>
          <cell r="H934">
            <v>46.2</v>
          </cell>
          <cell r="I934">
            <v>61.6</v>
          </cell>
          <cell r="J934">
            <v>66.680000000000007</v>
          </cell>
          <cell r="K934">
            <v>104.4</v>
          </cell>
          <cell r="L934">
            <v>17</v>
          </cell>
          <cell r="M934">
            <v>45.81</v>
          </cell>
          <cell r="N934">
            <v>110.55</v>
          </cell>
          <cell r="O934">
            <v>6.221622</v>
          </cell>
          <cell r="P934">
            <v>251.55</v>
          </cell>
          <cell r="Q934">
            <v>126.35</v>
          </cell>
          <cell r="R934">
            <v>360.20023750000001</v>
          </cell>
          <cell r="S934">
            <v>56.72</v>
          </cell>
          <cell r="T934">
            <v>95.24</v>
          </cell>
          <cell r="U934">
            <v>87.8</v>
          </cell>
          <cell r="V934">
            <v>26.15</v>
          </cell>
          <cell r="W934">
            <v>41.43</v>
          </cell>
          <cell r="X934">
            <v>32.973187799999998</v>
          </cell>
          <cell r="Y934">
            <v>18.237294465000002</v>
          </cell>
          <cell r="Z934">
            <v>65.8</v>
          </cell>
          <cell r="AA934">
            <v>45.46</v>
          </cell>
          <cell r="AB934">
            <v>91.545454545454504</v>
          </cell>
          <cell r="AC934">
            <v>46.234999999999999</v>
          </cell>
          <cell r="AD934">
            <v>72.72</v>
          </cell>
          <cell r="AE934">
            <v>96.43</v>
          </cell>
          <cell r="AF934">
            <v>64.92</v>
          </cell>
          <cell r="AG934">
            <v>13.68</v>
          </cell>
          <cell r="AH934">
            <v>133.5</v>
          </cell>
          <cell r="AI934">
            <v>19.905000000000001</v>
          </cell>
          <cell r="AJ934">
            <v>43.96</v>
          </cell>
          <cell r="AK934">
            <v>96.96</v>
          </cell>
          <cell r="AL934">
            <v>125.5</v>
          </cell>
          <cell r="AM934">
            <v>453</v>
          </cell>
          <cell r="AN934">
            <v>13.46</v>
          </cell>
          <cell r="AO934">
            <v>13.904999999999999</v>
          </cell>
        </row>
        <row r="935">
          <cell r="B935">
            <v>80.64</v>
          </cell>
          <cell r="C935">
            <v>181.1</v>
          </cell>
          <cell r="E935">
            <v>190.6</v>
          </cell>
          <cell r="F935">
            <v>22.1</v>
          </cell>
          <cell r="G935">
            <v>22.33</v>
          </cell>
          <cell r="H935">
            <v>47.5</v>
          </cell>
          <cell r="I935">
            <v>61.73</v>
          </cell>
          <cell r="J935">
            <v>66.239999999999995</v>
          </cell>
          <cell r="K935">
            <v>104.3</v>
          </cell>
          <cell r="L935">
            <v>16.954999999999998</v>
          </cell>
          <cell r="M935">
            <v>45.814999999999998</v>
          </cell>
          <cell r="N935">
            <v>110.1</v>
          </cell>
          <cell r="O935">
            <v>6.2361585000000002</v>
          </cell>
          <cell r="P935">
            <v>246</v>
          </cell>
          <cell r="Q935">
            <v>124.9</v>
          </cell>
          <cell r="R935">
            <v>351.36952200000002</v>
          </cell>
          <cell r="S935">
            <v>59.1</v>
          </cell>
          <cell r="T935">
            <v>94.49</v>
          </cell>
          <cell r="U935">
            <v>86.7</v>
          </cell>
          <cell r="V935">
            <v>25.765000000000001</v>
          </cell>
          <cell r="W935">
            <v>41.36</v>
          </cell>
          <cell r="X935">
            <v>32.259201449999999</v>
          </cell>
          <cell r="Y935">
            <v>18.53136662</v>
          </cell>
          <cell r="Z935">
            <v>66.17</v>
          </cell>
          <cell r="AA935">
            <v>45.58</v>
          </cell>
          <cell r="AB935">
            <v>91.136363636363598</v>
          </cell>
          <cell r="AC935">
            <v>46.195</v>
          </cell>
          <cell r="AD935">
            <v>71.459999999999994</v>
          </cell>
          <cell r="AE935">
            <v>94.43</v>
          </cell>
          <cell r="AF935">
            <v>64.58</v>
          </cell>
          <cell r="AG935">
            <v>13.615</v>
          </cell>
          <cell r="AH935">
            <v>131.94999999999999</v>
          </cell>
          <cell r="AI935">
            <v>19.5</v>
          </cell>
          <cell r="AJ935">
            <v>42.52</v>
          </cell>
          <cell r="AK935">
            <v>97.1</v>
          </cell>
          <cell r="AL935">
            <v>125.9</v>
          </cell>
          <cell r="AM935">
            <v>451.7</v>
          </cell>
          <cell r="AN935">
            <v>13.445</v>
          </cell>
          <cell r="AO935">
            <v>13.95</v>
          </cell>
        </row>
        <row r="936">
          <cell r="B936">
            <v>82.08</v>
          </cell>
          <cell r="C936">
            <v>180.05</v>
          </cell>
          <cell r="E936">
            <v>191.6</v>
          </cell>
          <cell r="F936">
            <v>22.34</v>
          </cell>
          <cell r="G936">
            <v>22.795000000000002</v>
          </cell>
          <cell r="H936">
            <v>48.48</v>
          </cell>
          <cell r="I936">
            <v>62.45</v>
          </cell>
          <cell r="J936">
            <v>67.28</v>
          </cell>
          <cell r="K936">
            <v>105.05</v>
          </cell>
          <cell r="L936">
            <v>16.945</v>
          </cell>
          <cell r="M936">
            <v>45.99</v>
          </cell>
          <cell r="N936">
            <v>111.5</v>
          </cell>
          <cell r="O936">
            <v>6.3146556</v>
          </cell>
          <cell r="P936">
            <v>247.5</v>
          </cell>
          <cell r="Q936">
            <v>127.1</v>
          </cell>
          <cell r="R936">
            <v>354.9947631</v>
          </cell>
          <cell r="S936">
            <v>57.9</v>
          </cell>
          <cell r="T936">
            <v>95.21</v>
          </cell>
          <cell r="U936">
            <v>87.98</v>
          </cell>
          <cell r="V936">
            <v>26.645</v>
          </cell>
          <cell r="W936">
            <v>41.7</v>
          </cell>
          <cell r="X936">
            <v>32.129385749999997</v>
          </cell>
          <cell r="Y936">
            <v>18.786871935000001</v>
          </cell>
          <cell r="Z936">
            <v>66.17</v>
          </cell>
          <cell r="AA936">
            <v>45.185000000000002</v>
          </cell>
          <cell r="AB936">
            <v>92.409090909090907</v>
          </cell>
          <cell r="AC936">
            <v>47.78</v>
          </cell>
          <cell r="AD936">
            <v>72.3</v>
          </cell>
          <cell r="AE936">
            <v>96</v>
          </cell>
          <cell r="AF936">
            <v>64.459999999999994</v>
          </cell>
          <cell r="AG936">
            <v>13.705</v>
          </cell>
          <cell r="AH936">
            <v>133.4</v>
          </cell>
          <cell r="AI936">
            <v>19.875</v>
          </cell>
          <cell r="AJ936">
            <v>42.32</v>
          </cell>
          <cell r="AK936">
            <v>97.1</v>
          </cell>
          <cell r="AL936">
            <v>125.8</v>
          </cell>
          <cell r="AM936">
            <v>451.7</v>
          </cell>
          <cell r="AN936">
            <v>13.54</v>
          </cell>
          <cell r="AO936">
            <v>14.035</v>
          </cell>
        </row>
        <row r="937">
          <cell r="B937">
            <v>81.36</v>
          </cell>
          <cell r="C937">
            <v>179.75</v>
          </cell>
          <cell r="E937">
            <v>192</v>
          </cell>
          <cell r="F937">
            <v>22.3</v>
          </cell>
          <cell r="G937">
            <v>22.565000000000001</v>
          </cell>
          <cell r="H937">
            <v>48.42</v>
          </cell>
          <cell r="I937">
            <v>61.81</v>
          </cell>
          <cell r="J937">
            <v>67.36</v>
          </cell>
          <cell r="K937">
            <v>105.5</v>
          </cell>
          <cell r="L937">
            <v>16.899999999999999</v>
          </cell>
          <cell r="M937">
            <v>46.344999999999999</v>
          </cell>
          <cell r="N937">
            <v>111.85</v>
          </cell>
          <cell r="O937">
            <v>6.3320993999999997</v>
          </cell>
          <cell r="P937">
            <v>247.35</v>
          </cell>
          <cell r="Q937">
            <v>127.05</v>
          </cell>
          <cell r="R937">
            <v>359.27068850000001</v>
          </cell>
          <cell r="S937">
            <v>57.56</v>
          </cell>
          <cell r="T937">
            <v>95.43</v>
          </cell>
          <cell r="U937">
            <v>88.6</v>
          </cell>
          <cell r="V937">
            <v>26.445</v>
          </cell>
          <cell r="W937">
            <v>41.5</v>
          </cell>
          <cell r="X937">
            <v>32.185021050000003</v>
          </cell>
          <cell r="Y937">
            <v>18.622962865000002</v>
          </cell>
          <cell r="Z937">
            <v>66.23</v>
          </cell>
          <cell r="AA937">
            <v>44.765000000000001</v>
          </cell>
          <cell r="AB937">
            <v>92.454545454545496</v>
          </cell>
          <cell r="AC937">
            <v>46.9</v>
          </cell>
          <cell r="AD937">
            <v>71.52</v>
          </cell>
          <cell r="AE937">
            <v>96.84</v>
          </cell>
          <cell r="AF937">
            <v>64.44</v>
          </cell>
          <cell r="AG937">
            <v>13.555</v>
          </cell>
          <cell r="AH937">
            <v>135.4</v>
          </cell>
          <cell r="AI937">
            <v>19.79</v>
          </cell>
          <cell r="AJ937">
            <v>43.44</v>
          </cell>
          <cell r="AK937">
            <v>97.4</v>
          </cell>
          <cell r="AL937">
            <v>126.4</v>
          </cell>
          <cell r="AM937">
            <v>449.9</v>
          </cell>
          <cell r="AN937">
            <v>13.45</v>
          </cell>
          <cell r="AO937">
            <v>13.95</v>
          </cell>
        </row>
        <row r="938">
          <cell r="B938">
            <v>80.92</v>
          </cell>
          <cell r="C938">
            <v>179.9</v>
          </cell>
          <cell r="E938">
            <v>191</v>
          </cell>
          <cell r="F938">
            <v>22.29</v>
          </cell>
          <cell r="G938">
            <v>22.43</v>
          </cell>
          <cell r="H938">
            <v>48.4</v>
          </cell>
          <cell r="I938">
            <v>61.63</v>
          </cell>
          <cell r="J938">
            <v>66.8</v>
          </cell>
          <cell r="K938">
            <v>105.2</v>
          </cell>
          <cell r="L938">
            <v>16.984999999999999</v>
          </cell>
          <cell r="M938">
            <v>45.94</v>
          </cell>
          <cell r="N938">
            <v>111.3</v>
          </cell>
          <cell r="O938">
            <v>6.1663832999999997</v>
          </cell>
          <cell r="P938">
            <v>242.9</v>
          </cell>
          <cell r="Q938">
            <v>126.15</v>
          </cell>
          <cell r="R938">
            <v>355.64544740000002</v>
          </cell>
          <cell r="S938">
            <v>57.56</v>
          </cell>
          <cell r="T938">
            <v>94.56</v>
          </cell>
          <cell r="U938">
            <v>87.72</v>
          </cell>
          <cell r="V938">
            <v>26.48</v>
          </cell>
          <cell r="W938">
            <v>40.72</v>
          </cell>
          <cell r="X938">
            <v>31.8790269</v>
          </cell>
          <cell r="Y938">
            <v>18.671171415</v>
          </cell>
          <cell r="Z938">
            <v>65.239999999999995</v>
          </cell>
          <cell r="AA938">
            <v>45.064999999999998</v>
          </cell>
          <cell r="AB938">
            <v>91.818181818181799</v>
          </cell>
          <cell r="AC938">
            <v>47.03</v>
          </cell>
          <cell r="AD938">
            <v>70.94</v>
          </cell>
          <cell r="AE938">
            <v>95.25</v>
          </cell>
          <cell r="AF938">
            <v>64.12</v>
          </cell>
          <cell r="AG938">
            <v>13.49</v>
          </cell>
          <cell r="AH938">
            <v>134.44999999999999</v>
          </cell>
          <cell r="AI938">
            <v>19.395</v>
          </cell>
          <cell r="AJ938">
            <v>43.06</v>
          </cell>
          <cell r="AK938">
            <v>97</v>
          </cell>
          <cell r="AL938">
            <v>126.9</v>
          </cell>
          <cell r="AM938">
            <v>444.7</v>
          </cell>
          <cell r="AN938">
            <v>13.31</v>
          </cell>
          <cell r="AO938">
            <v>13.975</v>
          </cell>
        </row>
        <row r="939">
          <cell r="B939">
            <v>80.62</v>
          </cell>
          <cell r="C939">
            <v>179.85</v>
          </cell>
          <cell r="E939">
            <v>190.3</v>
          </cell>
          <cell r="F939">
            <v>22.27</v>
          </cell>
          <cell r="G939">
            <v>22.535</v>
          </cell>
          <cell r="H939">
            <v>48.9</v>
          </cell>
          <cell r="I939">
            <v>62.58</v>
          </cell>
          <cell r="J939">
            <v>67.14</v>
          </cell>
          <cell r="K939">
            <v>104.8</v>
          </cell>
          <cell r="L939">
            <v>17.225000000000001</v>
          </cell>
          <cell r="M939">
            <v>45.82</v>
          </cell>
          <cell r="N939">
            <v>110.95</v>
          </cell>
          <cell r="O939">
            <v>6.2448804000000004</v>
          </cell>
          <cell r="P939">
            <v>243.5</v>
          </cell>
          <cell r="Q939">
            <v>125.7</v>
          </cell>
          <cell r="R939">
            <v>355.55249250000003</v>
          </cell>
          <cell r="S939">
            <v>56.88</v>
          </cell>
          <cell r="T939">
            <v>94.23</v>
          </cell>
          <cell r="U939">
            <v>88.5</v>
          </cell>
          <cell r="V939">
            <v>26.465</v>
          </cell>
          <cell r="W939">
            <v>40.700000000000003</v>
          </cell>
          <cell r="X939">
            <v>31.702848450000001</v>
          </cell>
          <cell r="Y939">
            <v>18.666350560000001</v>
          </cell>
          <cell r="Z939">
            <v>65.36</v>
          </cell>
          <cell r="AA939">
            <v>45.645000000000003</v>
          </cell>
          <cell r="AB939">
            <v>92.363636363636303</v>
          </cell>
          <cell r="AC939">
            <v>46.88</v>
          </cell>
          <cell r="AD939">
            <v>70.72</v>
          </cell>
          <cell r="AE939">
            <v>95.66</v>
          </cell>
          <cell r="AF939">
            <v>64.14</v>
          </cell>
          <cell r="AG939">
            <v>13.645</v>
          </cell>
          <cell r="AH939">
            <v>134.65</v>
          </cell>
          <cell r="AI939">
            <v>19.46</v>
          </cell>
          <cell r="AJ939">
            <v>43.78</v>
          </cell>
          <cell r="AK939">
            <v>97.46</v>
          </cell>
          <cell r="AL939">
            <v>127.3</v>
          </cell>
          <cell r="AM939">
            <v>446.8</v>
          </cell>
          <cell r="AN939">
            <v>13.13</v>
          </cell>
          <cell r="AO939">
            <v>13.984999999999999</v>
          </cell>
        </row>
        <row r="940">
          <cell r="B940">
            <v>81.040000000000006</v>
          </cell>
          <cell r="C940">
            <v>181.8</v>
          </cell>
          <cell r="E940">
            <v>190.6</v>
          </cell>
          <cell r="F940">
            <v>22.2</v>
          </cell>
          <cell r="G940">
            <v>22.605</v>
          </cell>
          <cell r="H940">
            <v>50.15</v>
          </cell>
          <cell r="I940">
            <v>62.88</v>
          </cell>
          <cell r="J940">
            <v>67.739999999999995</v>
          </cell>
          <cell r="K940">
            <v>105.55</v>
          </cell>
          <cell r="L940">
            <v>17.425000000000001</v>
          </cell>
          <cell r="M940">
            <v>46.35</v>
          </cell>
          <cell r="N940">
            <v>112</v>
          </cell>
          <cell r="O940">
            <v>6.3204701999999999</v>
          </cell>
          <cell r="P940">
            <v>246.8</v>
          </cell>
          <cell r="Q940">
            <v>125.25</v>
          </cell>
          <cell r="R940">
            <v>359.64250809999999</v>
          </cell>
          <cell r="S940">
            <v>57.5</v>
          </cell>
          <cell r="T940">
            <v>94.99</v>
          </cell>
          <cell r="U940">
            <v>88.64</v>
          </cell>
          <cell r="V940">
            <v>26.204999999999998</v>
          </cell>
          <cell r="W940">
            <v>40.76</v>
          </cell>
          <cell r="X940">
            <v>31.526669999999999</v>
          </cell>
          <cell r="Y940">
            <v>19.19664461</v>
          </cell>
          <cell r="Z940">
            <v>65.78</v>
          </cell>
          <cell r="AA940">
            <v>46.06</v>
          </cell>
          <cell r="AB940">
            <v>93.363636363636402</v>
          </cell>
          <cell r="AC940">
            <v>46.59</v>
          </cell>
          <cell r="AD940">
            <v>70.8</v>
          </cell>
          <cell r="AE940">
            <v>95.87</v>
          </cell>
          <cell r="AF940">
            <v>64.38</v>
          </cell>
          <cell r="AG940">
            <v>13.72</v>
          </cell>
          <cell r="AH940">
            <v>135</v>
          </cell>
          <cell r="AI940">
            <v>20</v>
          </cell>
          <cell r="AJ940">
            <v>43.34</v>
          </cell>
          <cell r="AK940">
            <v>97.06</v>
          </cell>
          <cell r="AL940">
            <v>127.6</v>
          </cell>
          <cell r="AM940">
            <v>448.1</v>
          </cell>
          <cell r="AN940">
            <v>13.19</v>
          </cell>
          <cell r="AO940">
            <v>14.215</v>
          </cell>
        </row>
        <row r="941">
          <cell r="B941">
            <v>81.2</v>
          </cell>
          <cell r="C941">
            <v>181.65</v>
          </cell>
          <cell r="E941">
            <v>190.75</v>
          </cell>
          <cell r="F941">
            <v>21.84</v>
          </cell>
          <cell r="G941">
            <v>22.49</v>
          </cell>
          <cell r="H941">
            <v>50.1</v>
          </cell>
          <cell r="I941">
            <v>62.93</v>
          </cell>
          <cell r="J941">
            <v>67.5</v>
          </cell>
          <cell r="K941">
            <v>105.7</v>
          </cell>
          <cell r="L941">
            <v>17.46</v>
          </cell>
          <cell r="M941">
            <v>45.95</v>
          </cell>
          <cell r="N941">
            <v>112.85</v>
          </cell>
          <cell r="O941">
            <v>6.1838271000000002</v>
          </cell>
          <cell r="P941">
            <v>245.95</v>
          </cell>
          <cell r="Q941">
            <v>124.85</v>
          </cell>
          <cell r="R941">
            <v>360.66501199999999</v>
          </cell>
          <cell r="S941">
            <v>57.26</v>
          </cell>
          <cell r="T941">
            <v>94.95</v>
          </cell>
          <cell r="U941">
            <v>88.76</v>
          </cell>
          <cell r="V941">
            <v>26.39</v>
          </cell>
          <cell r="W941">
            <v>40.74</v>
          </cell>
          <cell r="X941">
            <v>31.526669999999999</v>
          </cell>
          <cell r="Y941">
            <v>19.071302379999999</v>
          </cell>
          <cell r="Z941">
            <v>65.58</v>
          </cell>
          <cell r="AA941">
            <v>45.97</v>
          </cell>
          <cell r="AB941">
            <v>93.909090909090907</v>
          </cell>
          <cell r="AC941">
            <v>46.46</v>
          </cell>
          <cell r="AD941">
            <v>71.180000000000007</v>
          </cell>
          <cell r="AE941">
            <v>98.33</v>
          </cell>
          <cell r="AF941">
            <v>63.86</v>
          </cell>
          <cell r="AG941">
            <v>13.63</v>
          </cell>
          <cell r="AH941">
            <v>133.69999999999999</v>
          </cell>
          <cell r="AI941">
            <v>19.785</v>
          </cell>
          <cell r="AJ941">
            <v>43.38</v>
          </cell>
          <cell r="AK941">
            <v>96.62</v>
          </cell>
          <cell r="AL941">
            <v>127.8</v>
          </cell>
          <cell r="AM941">
            <v>447.8</v>
          </cell>
          <cell r="AN941">
            <v>13.175000000000001</v>
          </cell>
          <cell r="AO941">
            <v>14.22</v>
          </cell>
        </row>
        <row r="942">
          <cell r="B942">
            <v>81.14</v>
          </cell>
          <cell r="C942">
            <v>180.4</v>
          </cell>
          <cell r="E942">
            <v>192.75</v>
          </cell>
          <cell r="F942">
            <v>21.71</v>
          </cell>
          <cell r="G942">
            <v>22.655000000000001</v>
          </cell>
          <cell r="H942">
            <v>49.1</v>
          </cell>
          <cell r="I942">
            <v>62.95</v>
          </cell>
          <cell r="J942">
            <v>66.569999999999993</v>
          </cell>
          <cell r="K942">
            <v>104.8</v>
          </cell>
          <cell r="L942">
            <v>17.434999999999999</v>
          </cell>
          <cell r="M942">
            <v>45.744999999999997</v>
          </cell>
          <cell r="N942">
            <v>112.15</v>
          </cell>
          <cell r="O942">
            <v>6.1024227</v>
          </cell>
          <cell r="P942">
            <v>245.6</v>
          </cell>
          <cell r="Q942">
            <v>125.65</v>
          </cell>
          <cell r="R942">
            <v>355.73840230000002</v>
          </cell>
          <cell r="S942">
            <v>57.26</v>
          </cell>
          <cell r="T942">
            <v>95.82</v>
          </cell>
          <cell r="U942">
            <v>88.08</v>
          </cell>
          <cell r="V942">
            <v>26.56</v>
          </cell>
          <cell r="W942">
            <v>40.700000000000003</v>
          </cell>
          <cell r="X942">
            <v>31.016679750000002</v>
          </cell>
          <cell r="Y942">
            <v>18.950781005</v>
          </cell>
          <cell r="Z942">
            <v>64.91</v>
          </cell>
          <cell r="AA942">
            <v>46.15</v>
          </cell>
          <cell r="AB942">
            <v>94</v>
          </cell>
          <cell r="AC942">
            <v>46.424999999999997</v>
          </cell>
          <cell r="AD942">
            <v>70.64</v>
          </cell>
          <cell r="AE942">
            <v>97.09</v>
          </cell>
          <cell r="AF942">
            <v>63.74</v>
          </cell>
          <cell r="AG942">
            <v>13.66</v>
          </cell>
          <cell r="AH942">
            <v>133.5</v>
          </cell>
          <cell r="AI942">
            <v>19.664999999999999</v>
          </cell>
          <cell r="AJ942">
            <v>42.74</v>
          </cell>
          <cell r="AK942">
            <v>96.02</v>
          </cell>
          <cell r="AL942">
            <v>124.5</v>
          </cell>
          <cell r="AM942">
            <v>443.8</v>
          </cell>
          <cell r="AN942">
            <v>13.13</v>
          </cell>
          <cell r="AO942">
            <v>14.12</v>
          </cell>
        </row>
        <row r="943">
          <cell r="B943">
            <v>79.92</v>
          </cell>
          <cell r="C943">
            <v>175.55</v>
          </cell>
          <cell r="E943">
            <v>191.2</v>
          </cell>
          <cell r="F943">
            <v>21.4</v>
          </cell>
          <cell r="G943">
            <v>22.41</v>
          </cell>
          <cell r="H943">
            <v>48.9</v>
          </cell>
          <cell r="I943">
            <v>62.49</v>
          </cell>
          <cell r="J943">
            <v>65.23</v>
          </cell>
          <cell r="K943">
            <v>103.5</v>
          </cell>
          <cell r="L943">
            <v>17.59</v>
          </cell>
          <cell r="M943">
            <v>45.405000000000001</v>
          </cell>
          <cell r="N943">
            <v>111.4</v>
          </cell>
          <cell r="O943">
            <v>6.0326475000000004</v>
          </cell>
          <cell r="P943">
            <v>241.2</v>
          </cell>
          <cell r="Q943">
            <v>122.55</v>
          </cell>
          <cell r="R943">
            <v>352.94975529999999</v>
          </cell>
          <cell r="S943">
            <v>57.24</v>
          </cell>
          <cell r="T943">
            <v>94.44</v>
          </cell>
          <cell r="U943">
            <v>86.18</v>
          </cell>
          <cell r="V943">
            <v>26.925000000000001</v>
          </cell>
          <cell r="W943">
            <v>40.409999999999997</v>
          </cell>
          <cell r="X943">
            <v>31.07231505</v>
          </cell>
          <cell r="Y943">
            <v>18.719379965000002</v>
          </cell>
          <cell r="Z943">
            <v>64.08</v>
          </cell>
          <cell r="AA943">
            <v>45.93</v>
          </cell>
          <cell r="AB943">
            <v>92.272727272727295</v>
          </cell>
          <cell r="AC943">
            <v>46.11</v>
          </cell>
          <cell r="AD943">
            <v>69.900000000000006</v>
          </cell>
          <cell r="AE943">
            <v>95.72</v>
          </cell>
          <cell r="AF943">
            <v>63</v>
          </cell>
          <cell r="AG943">
            <v>13.62</v>
          </cell>
          <cell r="AH943">
            <v>132</v>
          </cell>
          <cell r="AI943">
            <v>18.824999999999999</v>
          </cell>
          <cell r="AJ943">
            <v>41.7</v>
          </cell>
          <cell r="AK943">
            <v>94.7</v>
          </cell>
          <cell r="AL943">
            <v>121.3</v>
          </cell>
          <cell r="AM943">
            <v>441.1</v>
          </cell>
          <cell r="AN943">
            <v>12.645</v>
          </cell>
          <cell r="AO943">
            <v>14.005000000000001</v>
          </cell>
        </row>
        <row r="944">
          <cell r="B944">
            <v>79.64</v>
          </cell>
          <cell r="C944">
            <v>174.2</v>
          </cell>
          <cell r="E944">
            <v>187.75</v>
          </cell>
          <cell r="F944">
            <v>21.14</v>
          </cell>
          <cell r="G944">
            <v>22.824999999999999</v>
          </cell>
          <cell r="H944">
            <v>49.14</v>
          </cell>
          <cell r="I944">
            <v>62.44</v>
          </cell>
          <cell r="J944">
            <v>64.58</v>
          </cell>
          <cell r="K944">
            <v>102.9</v>
          </cell>
          <cell r="L944">
            <v>17.48</v>
          </cell>
          <cell r="M944">
            <v>44.854999999999997</v>
          </cell>
          <cell r="N944">
            <v>111.15</v>
          </cell>
          <cell r="O944">
            <v>5.9803160999999996</v>
          </cell>
          <cell r="P944">
            <v>241.35</v>
          </cell>
          <cell r="Q944">
            <v>122.1</v>
          </cell>
          <cell r="R944">
            <v>355.92431210000001</v>
          </cell>
          <cell r="S944">
            <v>58.34</v>
          </cell>
          <cell r="T944">
            <v>89.4</v>
          </cell>
          <cell r="U944">
            <v>85.32</v>
          </cell>
          <cell r="V944">
            <v>26.635000000000002</v>
          </cell>
          <cell r="W944">
            <v>40.58</v>
          </cell>
          <cell r="X944">
            <v>31.14649545</v>
          </cell>
          <cell r="Y944">
            <v>18.52172491</v>
          </cell>
          <cell r="Z944">
            <v>63.7</v>
          </cell>
          <cell r="AA944">
            <v>45.72</v>
          </cell>
          <cell r="AB944">
            <v>91.136363636363598</v>
          </cell>
          <cell r="AC944">
            <v>46.045000000000002</v>
          </cell>
          <cell r="AD944">
            <v>69.7</v>
          </cell>
          <cell r="AE944">
            <v>96.12</v>
          </cell>
          <cell r="AF944">
            <v>62.68</v>
          </cell>
          <cell r="AG944">
            <v>13.734999999999999</v>
          </cell>
          <cell r="AH944">
            <v>130.9</v>
          </cell>
          <cell r="AI944">
            <v>18.600000000000001</v>
          </cell>
          <cell r="AJ944">
            <v>41.08</v>
          </cell>
          <cell r="AK944">
            <v>95.34</v>
          </cell>
          <cell r="AL944">
            <v>120.2</v>
          </cell>
          <cell r="AM944">
            <v>442.7</v>
          </cell>
          <cell r="AN944">
            <v>12.625</v>
          </cell>
          <cell r="AO944">
            <v>13.925000000000001</v>
          </cell>
        </row>
        <row r="945">
          <cell r="B945">
            <v>80</v>
          </cell>
          <cell r="C945">
            <v>174.95</v>
          </cell>
          <cell r="E945">
            <v>190.65</v>
          </cell>
          <cell r="F945">
            <v>20.89</v>
          </cell>
          <cell r="G945">
            <v>22.62</v>
          </cell>
          <cell r="H945">
            <v>46.18</v>
          </cell>
          <cell r="I945">
            <v>62.06</v>
          </cell>
          <cell r="J945">
            <v>64.86</v>
          </cell>
          <cell r="K945">
            <v>100.95</v>
          </cell>
          <cell r="L945">
            <v>17.48</v>
          </cell>
          <cell r="M945">
            <v>45</v>
          </cell>
          <cell r="N945">
            <v>113.15</v>
          </cell>
          <cell r="O945">
            <v>5.9686868999999998</v>
          </cell>
          <cell r="P945">
            <v>240.75</v>
          </cell>
          <cell r="Q945">
            <v>122.65</v>
          </cell>
          <cell r="R945">
            <v>355.73840230000002</v>
          </cell>
          <cell r="S945">
            <v>58.96</v>
          </cell>
          <cell r="T945">
            <v>88.11</v>
          </cell>
          <cell r="U945">
            <v>85.34</v>
          </cell>
          <cell r="V945">
            <v>26.48</v>
          </cell>
          <cell r="W945">
            <v>40.53</v>
          </cell>
          <cell r="X945">
            <v>31.0259523</v>
          </cell>
          <cell r="Y945">
            <v>18.391561825</v>
          </cell>
          <cell r="Z945">
            <v>64.5</v>
          </cell>
          <cell r="AA945">
            <v>45.09</v>
          </cell>
          <cell r="AB945">
            <v>91.590909090909093</v>
          </cell>
          <cell r="AC945">
            <v>45.95</v>
          </cell>
          <cell r="AD945">
            <v>69.900000000000006</v>
          </cell>
          <cell r="AE945">
            <v>95.75</v>
          </cell>
          <cell r="AF945">
            <v>62.74</v>
          </cell>
          <cell r="AG945">
            <v>13.55</v>
          </cell>
          <cell r="AH945">
            <v>131.1</v>
          </cell>
          <cell r="AI945">
            <v>18.225000000000001</v>
          </cell>
          <cell r="AJ945">
            <v>42</v>
          </cell>
          <cell r="AK945">
            <v>89.72</v>
          </cell>
          <cell r="AL945">
            <v>121</v>
          </cell>
          <cell r="AM945">
            <v>440</v>
          </cell>
          <cell r="AN945">
            <v>12.6</v>
          </cell>
          <cell r="AO945">
            <v>13.885</v>
          </cell>
        </row>
        <row r="946">
          <cell r="B946">
            <v>78.86</v>
          </cell>
          <cell r="C946">
            <v>171.1</v>
          </cell>
          <cell r="E946">
            <v>187.4</v>
          </cell>
          <cell r="F946">
            <v>20.5</v>
          </cell>
          <cell r="G946">
            <v>25.05</v>
          </cell>
          <cell r="H946">
            <v>45.38</v>
          </cell>
          <cell r="I946">
            <v>62.88</v>
          </cell>
          <cell r="J946">
            <v>63.77</v>
          </cell>
          <cell r="K946">
            <v>99.3</v>
          </cell>
          <cell r="L946">
            <v>17.395</v>
          </cell>
          <cell r="M946">
            <v>44.844999999999999</v>
          </cell>
          <cell r="N946">
            <v>112.5</v>
          </cell>
          <cell r="O946">
            <v>5.9163554999999999</v>
          </cell>
          <cell r="P946">
            <v>238.75</v>
          </cell>
          <cell r="Q946">
            <v>122.05</v>
          </cell>
          <cell r="R946">
            <v>348.76678479999998</v>
          </cell>
          <cell r="S946">
            <v>58.8</v>
          </cell>
          <cell r="T946">
            <v>88.54</v>
          </cell>
          <cell r="U946">
            <v>84.84</v>
          </cell>
          <cell r="V946">
            <v>26.69</v>
          </cell>
          <cell r="W946">
            <v>40.200000000000003</v>
          </cell>
          <cell r="X946">
            <v>31.23922095</v>
          </cell>
          <cell r="Y946">
            <v>18.333711565000002</v>
          </cell>
          <cell r="Z946">
            <v>63.4</v>
          </cell>
          <cell r="AA946">
            <v>45.19</v>
          </cell>
          <cell r="AB946">
            <v>90.563636363636405</v>
          </cell>
          <cell r="AC946">
            <v>45.5</v>
          </cell>
          <cell r="AD946">
            <v>68.44</v>
          </cell>
          <cell r="AE946">
            <v>93.95</v>
          </cell>
          <cell r="AF946">
            <v>61.76</v>
          </cell>
          <cell r="AG946">
            <v>13.7</v>
          </cell>
          <cell r="AH946">
            <v>130.44999999999999</v>
          </cell>
          <cell r="AI946">
            <v>17.690000000000001</v>
          </cell>
          <cell r="AJ946">
            <v>41.64</v>
          </cell>
          <cell r="AK946">
            <v>89.5</v>
          </cell>
          <cell r="AL946">
            <v>123.3</v>
          </cell>
          <cell r="AM946">
            <v>440.8</v>
          </cell>
          <cell r="AN946">
            <v>12.27</v>
          </cell>
          <cell r="AO946">
            <v>13.74</v>
          </cell>
        </row>
        <row r="947">
          <cell r="B947">
            <v>79.98</v>
          </cell>
          <cell r="C947">
            <v>173.3</v>
          </cell>
          <cell r="E947">
            <v>190.35</v>
          </cell>
          <cell r="F947">
            <v>20.96</v>
          </cell>
          <cell r="G947">
            <v>25.79</v>
          </cell>
          <cell r="H947">
            <v>46.2</v>
          </cell>
          <cell r="I947">
            <v>64.709999999999994</v>
          </cell>
          <cell r="J947">
            <v>65.239999999999995</v>
          </cell>
          <cell r="K947">
            <v>101.35</v>
          </cell>
          <cell r="L947">
            <v>17.809999999999999</v>
          </cell>
          <cell r="M947">
            <v>46.37</v>
          </cell>
          <cell r="N947">
            <v>113.1</v>
          </cell>
          <cell r="O947">
            <v>6.0210182999999997</v>
          </cell>
          <cell r="P947">
            <v>244.1</v>
          </cell>
          <cell r="Q947">
            <v>124.25</v>
          </cell>
          <cell r="R947">
            <v>357.41159049999999</v>
          </cell>
          <cell r="S947">
            <v>59.92</v>
          </cell>
          <cell r="T947">
            <v>90</v>
          </cell>
          <cell r="U947">
            <v>88.96</v>
          </cell>
          <cell r="V947">
            <v>27.715</v>
          </cell>
          <cell r="W947">
            <v>40.99</v>
          </cell>
          <cell r="X947">
            <v>32.083022999999997</v>
          </cell>
          <cell r="Y947">
            <v>18.955601860000002</v>
          </cell>
          <cell r="Z947">
            <v>64.650000000000006</v>
          </cell>
          <cell r="AA947">
            <v>46.58</v>
          </cell>
          <cell r="AB947">
            <v>92.409090909090907</v>
          </cell>
          <cell r="AC947">
            <v>46.41</v>
          </cell>
          <cell r="AD947">
            <v>70.680000000000007</v>
          </cell>
          <cell r="AE947">
            <v>97.1</v>
          </cell>
          <cell r="AF947">
            <v>63.44</v>
          </cell>
          <cell r="AG947">
            <v>14.035</v>
          </cell>
          <cell r="AH947">
            <v>133.15</v>
          </cell>
          <cell r="AI947">
            <v>18.100000000000001</v>
          </cell>
          <cell r="AJ947">
            <v>41.76</v>
          </cell>
          <cell r="AK947">
            <v>91.06</v>
          </cell>
          <cell r="AL947">
            <v>121.4</v>
          </cell>
          <cell r="AM947">
            <v>441.6</v>
          </cell>
          <cell r="AN947">
            <v>12.74</v>
          </cell>
          <cell r="AO947">
            <v>13.935</v>
          </cell>
        </row>
        <row r="948">
          <cell r="B948">
            <v>81.319999999999993</v>
          </cell>
          <cell r="C948">
            <v>177.05</v>
          </cell>
          <cell r="E948">
            <v>191.75</v>
          </cell>
          <cell r="F948">
            <v>21.25</v>
          </cell>
          <cell r="G948">
            <v>25.86</v>
          </cell>
          <cell r="H948">
            <v>46.36</v>
          </cell>
          <cell r="I948">
            <v>65.37</v>
          </cell>
          <cell r="J948">
            <v>65.75</v>
          </cell>
          <cell r="K948">
            <v>102.95</v>
          </cell>
          <cell r="L948">
            <v>18.95</v>
          </cell>
          <cell r="M948">
            <v>46.744999999999997</v>
          </cell>
          <cell r="N948">
            <v>107.85</v>
          </cell>
          <cell r="O948">
            <v>6.1780125000000004</v>
          </cell>
          <cell r="P948">
            <v>246.5</v>
          </cell>
          <cell r="Q948">
            <v>126.7</v>
          </cell>
          <cell r="R948">
            <v>360.66501199999999</v>
          </cell>
          <cell r="S948">
            <v>62.04</v>
          </cell>
          <cell r="T948">
            <v>89.48</v>
          </cell>
          <cell r="U948">
            <v>90.9</v>
          </cell>
          <cell r="V948">
            <v>28.25</v>
          </cell>
          <cell r="W948">
            <v>41.66</v>
          </cell>
          <cell r="X948">
            <v>32.129385749999997</v>
          </cell>
          <cell r="Y948">
            <v>19.254494869999998</v>
          </cell>
          <cell r="Z948">
            <v>65.03</v>
          </cell>
          <cell r="AA948">
            <v>47.12</v>
          </cell>
          <cell r="AB948">
            <v>93.772727272727295</v>
          </cell>
          <cell r="AC948">
            <v>46.97</v>
          </cell>
          <cell r="AD948">
            <v>71.58</v>
          </cell>
          <cell r="AE948">
            <v>98.34</v>
          </cell>
          <cell r="AF948">
            <v>64.540000000000006</v>
          </cell>
          <cell r="AG948">
            <v>14.135</v>
          </cell>
          <cell r="AH948">
            <v>135</v>
          </cell>
          <cell r="AI948">
            <v>18.82</v>
          </cell>
          <cell r="AJ948">
            <v>41.88</v>
          </cell>
          <cell r="AK948">
            <v>91.54</v>
          </cell>
          <cell r="AL948">
            <v>117.1</v>
          </cell>
          <cell r="AM948">
            <v>442.1</v>
          </cell>
          <cell r="AN948">
            <v>12.875</v>
          </cell>
          <cell r="AO948">
            <v>13.94</v>
          </cell>
        </row>
        <row r="949">
          <cell r="B949">
            <v>82.68</v>
          </cell>
          <cell r="C949">
            <v>177.5</v>
          </cell>
          <cell r="E949">
            <v>190.25</v>
          </cell>
          <cell r="F949">
            <v>21.11</v>
          </cell>
          <cell r="G949">
            <v>25.914999999999999</v>
          </cell>
          <cell r="H949">
            <v>47.04</v>
          </cell>
          <cell r="I949">
            <v>65.52</v>
          </cell>
          <cell r="J949">
            <v>66.599999999999994</v>
          </cell>
          <cell r="K949">
            <v>102.45</v>
          </cell>
          <cell r="L949">
            <v>18.87</v>
          </cell>
          <cell r="M949">
            <v>46.75</v>
          </cell>
          <cell r="N949">
            <v>107.55</v>
          </cell>
          <cell r="O949">
            <v>6.1373103000000002</v>
          </cell>
          <cell r="P949">
            <v>246.95</v>
          </cell>
          <cell r="Q949">
            <v>126.4</v>
          </cell>
          <cell r="R949">
            <v>364.9409374</v>
          </cell>
          <cell r="S949">
            <v>61.26</v>
          </cell>
          <cell r="T949">
            <v>88.67</v>
          </cell>
          <cell r="U949">
            <v>91.36</v>
          </cell>
          <cell r="V949">
            <v>28.72</v>
          </cell>
          <cell r="W949">
            <v>42.22</v>
          </cell>
          <cell r="X949">
            <v>31.953207299999999</v>
          </cell>
          <cell r="Y949">
            <v>19.341270260000002</v>
          </cell>
          <cell r="Z949">
            <v>65.58</v>
          </cell>
          <cell r="AA949">
            <v>46.875</v>
          </cell>
          <cell r="AB949">
            <v>93.954545454545396</v>
          </cell>
          <cell r="AC949">
            <v>47.3</v>
          </cell>
          <cell r="AD949">
            <v>72.14</v>
          </cell>
          <cell r="AE949">
            <v>98.71</v>
          </cell>
          <cell r="AF949">
            <v>64.88</v>
          </cell>
          <cell r="AG949">
            <v>14.175000000000001</v>
          </cell>
          <cell r="AH949">
            <v>135.15</v>
          </cell>
          <cell r="AI949">
            <v>18.885000000000002</v>
          </cell>
          <cell r="AJ949">
            <v>42</v>
          </cell>
          <cell r="AK949">
            <v>91.72</v>
          </cell>
          <cell r="AL949">
            <v>118.7</v>
          </cell>
          <cell r="AM949">
            <v>441.4</v>
          </cell>
          <cell r="AN949">
            <v>13.07</v>
          </cell>
          <cell r="AO949">
            <v>13.97</v>
          </cell>
        </row>
        <row r="950">
          <cell r="B950">
            <v>82.64</v>
          </cell>
          <cell r="C950">
            <v>180.5</v>
          </cell>
          <cell r="E950">
            <v>193.25</v>
          </cell>
          <cell r="F950">
            <v>21.1</v>
          </cell>
          <cell r="G950">
            <v>25.65</v>
          </cell>
          <cell r="H950">
            <v>47.56</v>
          </cell>
          <cell r="I950">
            <v>64.87</v>
          </cell>
          <cell r="J950">
            <v>67.31</v>
          </cell>
          <cell r="K950">
            <v>102.4</v>
          </cell>
          <cell r="L950">
            <v>19.125</v>
          </cell>
          <cell r="M950">
            <v>45.87</v>
          </cell>
          <cell r="N950">
            <v>110.95</v>
          </cell>
          <cell r="O950">
            <v>6.1198664999999997</v>
          </cell>
          <cell r="P950">
            <v>249.3</v>
          </cell>
          <cell r="Q950">
            <v>126.35</v>
          </cell>
          <cell r="R950">
            <v>368.38026869999999</v>
          </cell>
          <cell r="S950">
            <v>61.44</v>
          </cell>
          <cell r="T950">
            <v>87.61</v>
          </cell>
          <cell r="U950">
            <v>89.9</v>
          </cell>
          <cell r="V950">
            <v>28.55</v>
          </cell>
          <cell r="W950">
            <v>42.17</v>
          </cell>
          <cell r="X950">
            <v>31.739938649999999</v>
          </cell>
          <cell r="Y950">
            <v>19.408762230000001</v>
          </cell>
          <cell r="Z950">
            <v>65.52</v>
          </cell>
          <cell r="AA950">
            <v>46.375</v>
          </cell>
          <cell r="AB950">
            <v>93.863636363636402</v>
          </cell>
          <cell r="AC950">
            <v>47.37</v>
          </cell>
          <cell r="AD950">
            <v>72.06</v>
          </cell>
          <cell r="AE950">
            <v>98.94</v>
          </cell>
          <cell r="AF950">
            <v>64.88</v>
          </cell>
          <cell r="AG950">
            <v>13.97</v>
          </cell>
          <cell r="AH950">
            <v>135.55000000000001</v>
          </cell>
          <cell r="AI950">
            <v>18.670000000000002</v>
          </cell>
          <cell r="AJ950">
            <v>42.58</v>
          </cell>
          <cell r="AK950">
            <v>91.94</v>
          </cell>
          <cell r="AL950">
            <v>119.5</v>
          </cell>
          <cell r="AM950">
            <v>446.3</v>
          </cell>
          <cell r="AN950">
            <v>12.96</v>
          </cell>
          <cell r="AO950">
            <v>14.04</v>
          </cell>
        </row>
        <row r="951">
          <cell r="B951">
            <v>82.9</v>
          </cell>
          <cell r="C951">
            <v>178.7</v>
          </cell>
          <cell r="E951">
            <v>192.55</v>
          </cell>
          <cell r="F951">
            <v>20.95</v>
          </cell>
          <cell r="G951">
            <v>25.48</v>
          </cell>
          <cell r="H951">
            <v>47.44</v>
          </cell>
          <cell r="I951">
            <v>64.89</v>
          </cell>
          <cell r="J951">
            <v>65.819999999999993</v>
          </cell>
          <cell r="K951">
            <v>101.65</v>
          </cell>
          <cell r="L951">
            <v>19.149999999999999</v>
          </cell>
          <cell r="M951">
            <v>45.375</v>
          </cell>
          <cell r="N951">
            <v>109.85</v>
          </cell>
          <cell r="O951">
            <v>6.076257</v>
          </cell>
          <cell r="P951">
            <v>246.75</v>
          </cell>
          <cell r="Q951">
            <v>125.3</v>
          </cell>
          <cell r="R951">
            <v>364.19729819999998</v>
          </cell>
          <cell r="S951">
            <v>60.92</v>
          </cell>
          <cell r="T951">
            <v>87.79</v>
          </cell>
          <cell r="U951">
            <v>90.3</v>
          </cell>
          <cell r="V951">
            <v>28.19</v>
          </cell>
          <cell r="W951">
            <v>42.84</v>
          </cell>
          <cell r="X951">
            <v>31.712121</v>
          </cell>
          <cell r="Y951">
            <v>19.39912052</v>
          </cell>
          <cell r="Z951">
            <v>65.05</v>
          </cell>
          <cell r="AA951">
            <v>46.534999999999997</v>
          </cell>
          <cell r="AB951">
            <v>93.5</v>
          </cell>
          <cell r="AC951">
            <v>47.07</v>
          </cell>
          <cell r="AD951">
            <v>72</v>
          </cell>
          <cell r="AE951">
            <v>98.3</v>
          </cell>
          <cell r="AF951">
            <v>64.400000000000006</v>
          </cell>
          <cell r="AG951">
            <v>13.95</v>
          </cell>
          <cell r="AH951">
            <v>134.6</v>
          </cell>
          <cell r="AI951">
            <v>18.64</v>
          </cell>
          <cell r="AJ951">
            <v>42.8</v>
          </cell>
          <cell r="AK951">
            <v>92.16</v>
          </cell>
          <cell r="AL951">
            <v>119.9</v>
          </cell>
          <cell r="AM951">
            <v>447</v>
          </cell>
          <cell r="AN951">
            <v>12.975</v>
          </cell>
          <cell r="AO951">
            <v>14.015000000000001</v>
          </cell>
        </row>
        <row r="952">
          <cell r="B952">
            <v>82.54</v>
          </cell>
          <cell r="C952">
            <v>175.45</v>
          </cell>
          <cell r="E952">
            <v>190.55</v>
          </cell>
          <cell r="F952">
            <v>20.67</v>
          </cell>
          <cell r="G952">
            <v>25.605</v>
          </cell>
          <cell r="H952">
            <v>48.7</v>
          </cell>
          <cell r="I952">
            <v>65.099999999999994</v>
          </cell>
          <cell r="J952">
            <v>65.290000000000006</v>
          </cell>
          <cell r="K952">
            <v>101.75</v>
          </cell>
          <cell r="L952">
            <v>18.945</v>
          </cell>
          <cell r="M952">
            <v>44.094999999999999</v>
          </cell>
          <cell r="N952">
            <v>109.8</v>
          </cell>
          <cell r="O952">
            <v>6.0937007999999997</v>
          </cell>
          <cell r="P952">
            <v>245.05</v>
          </cell>
          <cell r="Q952">
            <v>125.95</v>
          </cell>
          <cell r="R952">
            <v>366.33526089999998</v>
          </cell>
          <cell r="S952">
            <v>60.76</v>
          </cell>
          <cell r="T952">
            <v>86.94</v>
          </cell>
          <cell r="U952">
            <v>90.1</v>
          </cell>
          <cell r="V952">
            <v>28.54</v>
          </cell>
          <cell r="W952">
            <v>43.22</v>
          </cell>
          <cell r="X952">
            <v>31.814119049999999</v>
          </cell>
          <cell r="Y952">
            <v>19.249674015</v>
          </cell>
          <cell r="Z952">
            <v>64.89</v>
          </cell>
          <cell r="AA952">
            <v>46.68</v>
          </cell>
          <cell r="AB952">
            <v>93.590909090909093</v>
          </cell>
          <cell r="AC952">
            <v>46.875</v>
          </cell>
          <cell r="AD952">
            <v>72.08</v>
          </cell>
          <cell r="AE952">
            <v>97.7</v>
          </cell>
          <cell r="AF952">
            <v>63.94</v>
          </cell>
          <cell r="AG952">
            <v>14.045</v>
          </cell>
          <cell r="AH952">
            <v>134.30000000000001</v>
          </cell>
          <cell r="AI952">
            <v>18.41</v>
          </cell>
          <cell r="AJ952">
            <v>43.56</v>
          </cell>
          <cell r="AK952">
            <v>92.22</v>
          </cell>
          <cell r="AL952">
            <v>120.3</v>
          </cell>
          <cell r="AM952">
            <v>443.1</v>
          </cell>
          <cell r="AN952">
            <v>12.815</v>
          </cell>
          <cell r="AO952">
            <v>13.81</v>
          </cell>
        </row>
        <row r="953">
          <cell r="B953">
            <v>82.9</v>
          </cell>
          <cell r="C953">
            <v>174.4</v>
          </cell>
          <cell r="E953">
            <v>189.4</v>
          </cell>
          <cell r="F953">
            <v>20.65</v>
          </cell>
          <cell r="G953">
            <v>25.445</v>
          </cell>
          <cell r="H953">
            <v>48.58</v>
          </cell>
          <cell r="I953">
            <v>64.95</v>
          </cell>
          <cell r="J953">
            <v>64.709999999999994</v>
          </cell>
          <cell r="K953">
            <v>102.55</v>
          </cell>
          <cell r="L953">
            <v>19.125</v>
          </cell>
          <cell r="M953">
            <v>44.37</v>
          </cell>
          <cell r="N953">
            <v>109.9</v>
          </cell>
          <cell r="O953">
            <v>6.0878861999999998</v>
          </cell>
          <cell r="P953">
            <v>246.7</v>
          </cell>
          <cell r="Q953">
            <v>127.65</v>
          </cell>
          <cell r="R953">
            <v>367.54367459999997</v>
          </cell>
          <cell r="S953">
            <v>60.88</v>
          </cell>
          <cell r="T953">
            <v>86.14</v>
          </cell>
          <cell r="U953">
            <v>90.3</v>
          </cell>
          <cell r="V953">
            <v>28.6</v>
          </cell>
          <cell r="W953">
            <v>43.13</v>
          </cell>
          <cell r="X953">
            <v>31.75848375</v>
          </cell>
          <cell r="Y953">
            <v>18.849543050000001</v>
          </cell>
          <cell r="Z953">
            <v>64.7</v>
          </cell>
          <cell r="AA953">
            <v>46.405000000000001</v>
          </cell>
          <cell r="AB953">
            <v>92.727272727272705</v>
          </cell>
          <cell r="AC953">
            <v>46.82</v>
          </cell>
          <cell r="AD953">
            <v>72.34</v>
          </cell>
          <cell r="AE953">
            <v>97.66</v>
          </cell>
          <cell r="AF953">
            <v>63.9</v>
          </cell>
          <cell r="AG953">
            <v>13.994999999999999</v>
          </cell>
          <cell r="AH953">
            <v>134.30000000000001</v>
          </cell>
          <cell r="AI953">
            <v>18.785</v>
          </cell>
          <cell r="AJ953">
            <v>43.82</v>
          </cell>
          <cell r="AK953">
            <v>92.22</v>
          </cell>
          <cell r="AL953">
            <v>120</v>
          </cell>
          <cell r="AM953">
            <v>444.5</v>
          </cell>
          <cell r="AN953">
            <v>12.7</v>
          </cell>
          <cell r="AO953">
            <v>13.695</v>
          </cell>
        </row>
        <row r="954">
          <cell r="B954">
            <v>82.78</v>
          </cell>
          <cell r="C954">
            <v>175.6</v>
          </cell>
          <cell r="E954">
            <v>188.6</v>
          </cell>
          <cell r="F954">
            <v>20.7</v>
          </cell>
          <cell r="G954">
            <v>25.4</v>
          </cell>
          <cell r="H954">
            <v>48.62</v>
          </cell>
          <cell r="I954">
            <v>65.08</v>
          </cell>
          <cell r="J954">
            <v>64.510000000000005</v>
          </cell>
          <cell r="K954">
            <v>103.6</v>
          </cell>
          <cell r="L954">
            <v>19.25</v>
          </cell>
          <cell r="M954">
            <v>44.26</v>
          </cell>
          <cell r="N954">
            <v>109.15</v>
          </cell>
          <cell r="O954">
            <v>6.1925489999999996</v>
          </cell>
          <cell r="P954">
            <v>245.1</v>
          </cell>
          <cell r="Q954">
            <v>126.3</v>
          </cell>
          <cell r="R954">
            <v>362.7100198</v>
          </cell>
          <cell r="S954">
            <v>61.5</v>
          </cell>
          <cell r="T954">
            <v>86.9</v>
          </cell>
          <cell r="U954">
            <v>89.86</v>
          </cell>
          <cell r="V954">
            <v>28.835000000000001</v>
          </cell>
          <cell r="W954">
            <v>42.69</v>
          </cell>
          <cell r="X954">
            <v>31.1928582</v>
          </cell>
          <cell r="Y954">
            <v>18.661529705</v>
          </cell>
          <cell r="Z954">
            <v>64.55</v>
          </cell>
          <cell r="AA954">
            <v>46.255000000000003</v>
          </cell>
          <cell r="AB954">
            <v>92.818181818181799</v>
          </cell>
          <cell r="AC954">
            <v>46.6</v>
          </cell>
          <cell r="AD954">
            <v>72.52</v>
          </cell>
          <cell r="AE954">
            <v>96.99</v>
          </cell>
          <cell r="AF954">
            <v>63.5</v>
          </cell>
          <cell r="AG954">
            <v>13.865</v>
          </cell>
          <cell r="AH954">
            <v>133</v>
          </cell>
          <cell r="AI954">
            <v>18.454999999999998</v>
          </cell>
          <cell r="AJ954">
            <v>42.74</v>
          </cell>
          <cell r="AK954">
            <v>92.12</v>
          </cell>
          <cell r="AL954">
            <v>119.9</v>
          </cell>
          <cell r="AM954">
            <v>439.1</v>
          </cell>
          <cell r="AN954">
            <v>12.615</v>
          </cell>
          <cell r="AO954">
            <v>13.675000000000001</v>
          </cell>
        </row>
        <row r="955">
          <cell r="B955">
            <v>82.2</v>
          </cell>
          <cell r="C955">
            <v>175.5</v>
          </cell>
          <cell r="E955">
            <v>187.4</v>
          </cell>
          <cell r="F955">
            <v>20.8</v>
          </cell>
          <cell r="G955">
            <v>25.315000000000001</v>
          </cell>
          <cell r="H955">
            <v>48.44</v>
          </cell>
          <cell r="I955">
            <v>64.61</v>
          </cell>
          <cell r="J955">
            <v>64.47</v>
          </cell>
          <cell r="K955">
            <v>104.95</v>
          </cell>
          <cell r="L955">
            <v>19.614999999999998</v>
          </cell>
          <cell r="M955">
            <v>42.99</v>
          </cell>
          <cell r="N955">
            <v>109.4</v>
          </cell>
          <cell r="O955">
            <v>6.0966081000000001</v>
          </cell>
          <cell r="P955">
            <v>245.2</v>
          </cell>
          <cell r="Q955">
            <v>124.55</v>
          </cell>
          <cell r="R955">
            <v>362.05933549999997</v>
          </cell>
          <cell r="S955">
            <v>61.4</v>
          </cell>
          <cell r="T955">
            <v>87.89</v>
          </cell>
          <cell r="U955">
            <v>89.12</v>
          </cell>
          <cell r="V955">
            <v>28.795000000000002</v>
          </cell>
          <cell r="W955">
            <v>41.81</v>
          </cell>
          <cell r="X955">
            <v>31.1928582</v>
          </cell>
          <cell r="Y955">
            <v>18.584396025</v>
          </cell>
          <cell r="Z955">
            <v>64.3</v>
          </cell>
          <cell r="AA955">
            <v>46.46</v>
          </cell>
          <cell r="AB955">
            <v>92.545454545454504</v>
          </cell>
          <cell r="AC955">
            <v>45.89</v>
          </cell>
          <cell r="AD955">
            <v>71.900000000000006</v>
          </cell>
          <cell r="AE955">
            <v>94.89</v>
          </cell>
          <cell r="AF955">
            <v>62.38</v>
          </cell>
          <cell r="AG955">
            <v>13.67</v>
          </cell>
          <cell r="AH955">
            <v>133.55000000000001</v>
          </cell>
          <cell r="AI955">
            <v>18</v>
          </cell>
          <cell r="AJ955">
            <v>42.5</v>
          </cell>
          <cell r="AK955">
            <v>90.36</v>
          </cell>
          <cell r="AL955">
            <v>116.4</v>
          </cell>
          <cell r="AM955">
            <v>441.6</v>
          </cell>
          <cell r="AN955">
            <v>12.585000000000001</v>
          </cell>
          <cell r="AO955">
            <v>13.545</v>
          </cell>
        </row>
        <row r="956">
          <cell r="B956">
            <v>83.02</v>
          </cell>
          <cell r="C956">
            <v>176.8</v>
          </cell>
          <cell r="E956">
            <v>188.85</v>
          </cell>
          <cell r="F956">
            <v>20.77</v>
          </cell>
          <cell r="G956">
            <v>25.22</v>
          </cell>
          <cell r="H956">
            <v>49.08</v>
          </cell>
          <cell r="I956">
            <v>64.650000000000006</v>
          </cell>
          <cell r="J956">
            <v>65.489999999999995</v>
          </cell>
          <cell r="K956">
            <v>104.6</v>
          </cell>
          <cell r="L956">
            <v>19.53</v>
          </cell>
          <cell r="M956">
            <v>43.62</v>
          </cell>
          <cell r="N956">
            <v>111</v>
          </cell>
          <cell r="O956">
            <v>6.0646278000000002</v>
          </cell>
          <cell r="P956">
            <v>248.5</v>
          </cell>
          <cell r="Q956">
            <v>126.2</v>
          </cell>
          <cell r="R956">
            <v>364.9409374</v>
          </cell>
          <cell r="S956">
            <v>62.66</v>
          </cell>
          <cell r="T956">
            <v>87.8</v>
          </cell>
          <cell r="U956">
            <v>89.1</v>
          </cell>
          <cell r="V956">
            <v>28.434999999999999</v>
          </cell>
          <cell r="W956">
            <v>41.78</v>
          </cell>
          <cell r="X956">
            <v>31.229948400000001</v>
          </cell>
          <cell r="Y956">
            <v>18.897751599999999</v>
          </cell>
          <cell r="Z956">
            <v>64.5</v>
          </cell>
          <cell r="AA956">
            <v>46.52</v>
          </cell>
          <cell r="AB956">
            <v>92.727272727272705</v>
          </cell>
          <cell r="AC956">
            <v>45.9</v>
          </cell>
          <cell r="AD956">
            <v>72.16</v>
          </cell>
          <cell r="AE956">
            <v>95.53</v>
          </cell>
          <cell r="AF956">
            <v>62.88</v>
          </cell>
          <cell r="AG956">
            <v>13.625</v>
          </cell>
          <cell r="AH956">
            <v>134.6</v>
          </cell>
          <cell r="AI956">
            <v>18.04</v>
          </cell>
          <cell r="AJ956">
            <v>44.88</v>
          </cell>
          <cell r="AK956">
            <v>89.68</v>
          </cell>
          <cell r="AL956">
            <v>114.8</v>
          </cell>
          <cell r="AM956">
            <v>445.1</v>
          </cell>
          <cell r="AN956">
            <v>12.65</v>
          </cell>
          <cell r="AO956">
            <v>13.645</v>
          </cell>
        </row>
        <row r="957">
          <cell r="B957">
            <v>82</v>
          </cell>
          <cell r="C957">
            <v>174.7</v>
          </cell>
          <cell r="E957">
            <v>185.55</v>
          </cell>
          <cell r="F957">
            <v>20.51</v>
          </cell>
          <cell r="G957">
            <v>25.2</v>
          </cell>
          <cell r="H957">
            <v>48.8</v>
          </cell>
          <cell r="I957">
            <v>63.9</v>
          </cell>
          <cell r="J957">
            <v>64.12</v>
          </cell>
          <cell r="K957">
            <v>104.35</v>
          </cell>
          <cell r="L957">
            <v>19.225000000000001</v>
          </cell>
          <cell r="M957">
            <v>43.79</v>
          </cell>
          <cell r="N957">
            <v>108.75</v>
          </cell>
          <cell r="O957">
            <v>6.4542060000000001</v>
          </cell>
          <cell r="P957">
            <v>244.3</v>
          </cell>
          <cell r="Q957">
            <v>123.15</v>
          </cell>
          <cell r="R957">
            <v>364.8479825</v>
          </cell>
          <cell r="S957">
            <v>62.4</v>
          </cell>
          <cell r="T957">
            <v>86.04</v>
          </cell>
          <cell r="U957">
            <v>87.82</v>
          </cell>
          <cell r="V957">
            <v>28.22</v>
          </cell>
          <cell r="W957">
            <v>41.56</v>
          </cell>
          <cell r="X957">
            <v>30.970317000000001</v>
          </cell>
          <cell r="Y957">
            <v>18.675992269999998</v>
          </cell>
          <cell r="Z957">
            <v>63.5</v>
          </cell>
          <cell r="AA957">
            <v>46.225000000000001</v>
          </cell>
          <cell r="AB957">
            <v>91.818181818181799</v>
          </cell>
          <cell r="AC957">
            <v>45.164999999999999</v>
          </cell>
          <cell r="AD957">
            <v>71.599999999999994</v>
          </cell>
          <cell r="AE957">
            <v>92.82</v>
          </cell>
          <cell r="AF957">
            <v>62.1</v>
          </cell>
          <cell r="AG957">
            <v>13.595000000000001</v>
          </cell>
          <cell r="AH957">
            <v>131.35</v>
          </cell>
          <cell r="AI957">
            <v>18.065000000000001</v>
          </cell>
          <cell r="AJ957">
            <v>42.84</v>
          </cell>
          <cell r="AK957">
            <v>88.48</v>
          </cell>
          <cell r="AL957">
            <v>115.4</v>
          </cell>
          <cell r="AM957">
            <v>443</v>
          </cell>
          <cell r="AN957">
            <v>12.525</v>
          </cell>
          <cell r="AO957">
            <v>13.49</v>
          </cell>
        </row>
        <row r="958">
          <cell r="B958">
            <v>81.12</v>
          </cell>
          <cell r="C958">
            <v>175.3</v>
          </cell>
          <cell r="E958">
            <v>187.3</v>
          </cell>
          <cell r="F958">
            <v>19.984000000000002</v>
          </cell>
          <cell r="G958">
            <v>24.85</v>
          </cell>
          <cell r="H958">
            <v>48.04</v>
          </cell>
          <cell r="I958">
            <v>63.58</v>
          </cell>
          <cell r="J958">
            <v>64.260000000000005</v>
          </cell>
          <cell r="K958">
            <v>102</v>
          </cell>
          <cell r="L958">
            <v>18.63</v>
          </cell>
          <cell r="M958">
            <v>43.24</v>
          </cell>
          <cell r="N958">
            <v>107.85</v>
          </cell>
          <cell r="O958">
            <v>6.3582650999999997</v>
          </cell>
          <cell r="P958">
            <v>240.9</v>
          </cell>
          <cell r="Q958">
            <v>124.25</v>
          </cell>
          <cell r="R958">
            <v>357.50454539999998</v>
          </cell>
          <cell r="S958">
            <v>62.34</v>
          </cell>
          <cell r="T958">
            <v>86.1</v>
          </cell>
          <cell r="U958">
            <v>86.3</v>
          </cell>
          <cell r="V958">
            <v>27.86</v>
          </cell>
          <cell r="W958">
            <v>40.729999999999997</v>
          </cell>
          <cell r="X958">
            <v>30.7663209</v>
          </cell>
          <cell r="Y958">
            <v>18.960422715</v>
          </cell>
          <cell r="Z958">
            <v>63.89</v>
          </cell>
          <cell r="AA958">
            <v>45.6</v>
          </cell>
          <cell r="AB958">
            <v>89.636363636363598</v>
          </cell>
          <cell r="AC958">
            <v>45.33</v>
          </cell>
          <cell r="AD958">
            <v>69.239999999999995</v>
          </cell>
          <cell r="AE958">
            <v>84.17</v>
          </cell>
          <cell r="AF958">
            <v>61.6</v>
          </cell>
          <cell r="AG958">
            <v>13.57</v>
          </cell>
          <cell r="AH958">
            <v>131.44999999999999</v>
          </cell>
          <cell r="AI958">
            <v>17.864999999999998</v>
          </cell>
          <cell r="AJ958">
            <v>42.44</v>
          </cell>
          <cell r="AK958">
            <v>87.5</v>
          </cell>
          <cell r="AL958">
            <v>114.9</v>
          </cell>
          <cell r="AM958">
            <v>434.7</v>
          </cell>
          <cell r="AN958">
            <v>12.615</v>
          </cell>
          <cell r="AO958">
            <v>13.45</v>
          </cell>
        </row>
        <row r="959">
          <cell r="B959">
            <v>79.94</v>
          </cell>
          <cell r="C959">
            <v>175</v>
          </cell>
          <cell r="E959">
            <v>185.85</v>
          </cell>
          <cell r="F959">
            <v>19.684000000000001</v>
          </cell>
          <cell r="G959">
            <v>24.8</v>
          </cell>
          <cell r="H959">
            <v>47.56</v>
          </cell>
          <cell r="I959">
            <v>63</v>
          </cell>
          <cell r="J959">
            <v>63.88</v>
          </cell>
          <cell r="K959">
            <v>100.6</v>
          </cell>
          <cell r="L959">
            <v>18.495000000000001</v>
          </cell>
          <cell r="M959">
            <v>42.59</v>
          </cell>
          <cell r="N959">
            <v>106.45</v>
          </cell>
          <cell r="O959">
            <v>6.2390657999999997</v>
          </cell>
          <cell r="P959">
            <v>237.35</v>
          </cell>
          <cell r="Q959">
            <v>122.7</v>
          </cell>
          <cell r="R959">
            <v>339.28538500000002</v>
          </cell>
          <cell r="S959">
            <v>59.48</v>
          </cell>
          <cell r="T959">
            <v>84.61</v>
          </cell>
          <cell r="U959">
            <v>84.5</v>
          </cell>
          <cell r="V959">
            <v>27.37</v>
          </cell>
          <cell r="W959">
            <v>40.450000000000003</v>
          </cell>
          <cell r="X959">
            <v>30.664322850000001</v>
          </cell>
          <cell r="Y959">
            <v>18.584396025</v>
          </cell>
          <cell r="Z959">
            <v>63.57</v>
          </cell>
          <cell r="AA959">
            <v>44.55</v>
          </cell>
          <cell r="AB959">
            <v>89.090909090909093</v>
          </cell>
          <cell r="AC959">
            <v>45.34</v>
          </cell>
          <cell r="AD959">
            <v>68.739999999999995</v>
          </cell>
          <cell r="AE959">
            <v>83.15</v>
          </cell>
          <cell r="AF959">
            <v>61.14</v>
          </cell>
          <cell r="AG959">
            <v>13.965</v>
          </cell>
          <cell r="AH959">
            <v>128.94999999999999</v>
          </cell>
          <cell r="AI959">
            <v>17.344999999999999</v>
          </cell>
          <cell r="AJ959">
            <v>41.88</v>
          </cell>
          <cell r="AK959">
            <v>87.12</v>
          </cell>
          <cell r="AL959">
            <v>113.9</v>
          </cell>
          <cell r="AM959">
            <v>434</v>
          </cell>
          <cell r="AN959">
            <v>12.494999999999999</v>
          </cell>
          <cell r="AO959">
            <v>13.43</v>
          </cell>
        </row>
        <row r="960">
          <cell r="B960">
            <v>79.92</v>
          </cell>
          <cell r="C960">
            <v>176.4</v>
          </cell>
          <cell r="E960">
            <v>188.5</v>
          </cell>
          <cell r="F960">
            <v>19.484000000000002</v>
          </cell>
          <cell r="G960">
            <v>25.07</v>
          </cell>
          <cell r="H960">
            <v>47.54</v>
          </cell>
          <cell r="I960">
            <v>63.37</v>
          </cell>
          <cell r="J960">
            <v>64.36</v>
          </cell>
          <cell r="K960">
            <v>100.1</v>
          </cell>
          <cell r="L960">
            <v>18.535</v>
          </cell>
          <cell r="M960">
            <v>42.844999999999999</v>
          </cell>
          <cell r="N960">
            <v>107.05</v>
          </cell>
          <cell r="O960">
            <v>6.3030264000000003</v>
          </cell>
          <cell r="P960">
            <v>241.85</v>
          </cell>
          <cell r="Q960">
            <v>125.3</v>
          </cell>
          <cell r="R960">
            <v>353.22861999999998</v>
          </cell>
          <cell r="S960">
            <v>57.32</v>
          </cell>
          <cell r="T960">
            <v>85.07</v>
          </cell>
          <cell r="U960">
            <v>84.1</v>
          </cell>
          <cell r="V960">
            <v>26.79</v>
          </cell>
          <cell r="W960">
            <v>40.950000000000003</v>
          </cell>
          <cell r="X960">
            <v>31.14649545</v>
          </cell>
          <cell r="Y960">
            <v>18.685633979999999</v>
          </cell>
          <cell r="Z960">
            <v>64.290000000000006</v>
          </cell>
          <cell r="AA960">
            <v>44.524999999999999</v>
          </cell>
          <cell r="AB960">
            <v>89.8</v>
          </cell>
          <cell r="AC960">
            <v>45.244999999999997</v>
          </cell>
          <cell r="AD960">
            <v>69.599999999999994</v>
          </cell>
          <cell r="AE960">
            <v>82.52</v>
          </cell>
          <cell r="AF960">
            <v>61.56</v>
          </cell>
          <cell r="AG960">
            <v>14.005000000000001</v>
          </cell>
          <cell r="AH960">
            <v>129.1</v>
          </cell>
          <cell r="AI960">
            <v>17.434999999999999</v>
          </cell>
          <cell r="AJ960">
            <v>41.74</v>
          </cell>
          <cell r="AK960">
            <v>87.16</v>
          </cell>
          <cell r="AL960">
            <v>115.6</v>
          </cell>
          <cell r="AM960">
            <v>433.6</v>
          </cell>
          <cell r="AN960">
            <v>12.654999999999999</v>
          </cell>
          <cell r="AO960">
            <v>13.565</v>
          </cell>
        </row>
        <row r="961">
          <cell r="B961">
            <v>77.88</v>
          </cell>
          <cell r="C961">
            <v>172.35</v>
          </cell>
          <cell r="E961">
            <v>187.35</v>
          </cell>
          <cell r="F961">
            <v>19</v>
          </cell>
          <cell r="G961">
            <v>24.91</v>
          </cell>
          <cell r="H961">
            <v>46.86</v>
          </cell>
          <cell r="I961">
            <v>63.2</v>
          </cell>
          <cell r="J961">
            <v>63.79</v>
          </cell>
          <cell r="K961">
            <v>98.1</v>
          </cell>
          <cell r="L961">
            <v>18.28</v>
          </cell>
          <cell r="M961">
            <v>42.524999999999999</v>
          </cell>
          <cell r="N961">
            <v>106.25</v>
          </cell>
          <cell r="O961">
            <v>6.1896417000000001</v>
          </cell>
          <cell r="P961">
            <v>234.9</v>
          </cell>
          <cell r="Q961">
            <v>122.05</v>
          </cell>
          <cell r="R961">
            <v>341.05152809999998</v>
          </cell>
          <cell r="S961">
            <v>56.66</v>
          </cell>
          <cell r="T961">
            <v>82.58</v>
          </cell>
          <cell r="U961">
            <v>83.1</v>
          </cell>
          <cell r="V961">
            <v>26.285</v>
          </cell>
          <cell r="W961">
            <v>40.340000000000003</v>
          </cell>
          <cell r="X961">
            <v>30.905409150000001</v>
          </cell>
          <cell r="Y961">
            <v>18.502441489999999</v>
          </cell>
          <cell r="Z961">
            <v>63.39</v>
          </cell>
          <cell r="AA961">
            <v>44.134999999999998</v>
          </cell>
          <cell r="AB961">
            <v>89.036363636363603</v>
          </cell>
          <cell r="AC961">
            <v>44.704999999999998</v>
          </cell>
          <cell r="AD961">
            <v>69.34</v>
          </cell>
          <cell r="AE961">
            <v>83.54</v>
          </cell>
          <cell r="AF961">
            <v>61.2</v>
          </cell>
          <cell r="AG961">
            <v>14</v>
          </cell>
          <cell r="AH961">
            <v>127.4</v>
          </cell>
          <cell r="AI961">
            <v>17.225000000000001</v>
          </cell>
          <cell r="AJ961">
            <v>41.16</v>
          </cell>
          <cell r="AK961">
            <v>88.3</v>
          </cell>
          <cell r="AL961">
            <v>115.2</v>
          </cell>
          <cell r="AM961">
            <v>422.9</v>
          </cell>
          <cell r="AN961">
            <v>12.635</v>
          </cell>
          <cell r="AO961">
            <v>13.4</v>
          </cell>
        </row>
        <row r="962">
          <cell r="B962">
            <v>80.58</v>
          </cell>
          <cell r="C962">
            <v>171.8</v>
          </cell>
          <cell r="E962">
            <v>188.4</v>
          </cell>
          <cell r="F962">
            <v>19.224</v>
          </cell>
          <cell r="G962">
            <v>25.324999999999999</v>
          </cell>
          <cell r="H962">
            <v>48</v>
          </cell>
          <cell r="I962">
            <v>64.42</v>
          </cell>
          <cell r="J962">
            <v>65.12</v>
          </cell>
          <cell r="K962">
            <v>98.94</v>
          </cell>
          <cell r="L962">
            <v>18.36</v>
          </cell>
          <cell r="M962">
            <v>42.91</v>
          </cell>
          <cell r="N962">
            <v>106.45</v>
          </cell>
          <cell r="O962">
            <v>6.3408213</v>
          </cell>
          <cell r="P962">
            <v>237.45</v>
          </cell>
          <cell r="Q962">
            <v>123.5</v>
          </cell>
          <cell r="R962">
            <v>346.07109270000001</v>
          </cell>
          <cell r="S962">
            <v>57.94</v>
          </cell>
          <cell r="T962">
            <v>83.12</v>
          </cell>
          <cell r="U962">
            <v>84.1</v>
          </cell>
          <cell r="V962">
            <v>26.61</v>
          </cell>
          <cell r="W962">
            <v>40.479999999999997</v>
          </cell>
          <cell r="X962">
            <v>31.248493499999999</v>
          </cell>
          <cell r="Y962">
            <v>18.965243569999998</v>
          </cell>
          <cell r="Z962">
            <v>65.09</v>
          </cell>
          <cell r="AA962">
            <v>45.13</v>
          </cell>
          <cell r="AB962">
            <v>90.763636363636394</v>
          </cell>
          <cell r="AC962">
            <v>45.075000000000003</v>
          </cell>
          <cell r="AD962">
            <v>69.52</v>
          </cell>
          <cell r="AE962">
            <v>85.51</v>
          </cell>
          <cell r="AF962">
            <v>61.6</v>
          </cell>
          <cell r="AG962">
            <v>14.35</v>
          </cell>
          <cell r="AH962">
            <v>127.3</v>
          </cell>
          <cell r="AI962">
            <v>17.295000000000002</v>
          </cell>
          <cell r="AJ962">
            <v>41.92</v>
          </cell>
          <cell r="AK962">
            <v>88.02</v>
          </cell>
          <cell r="AL962">
            <v>115.7</v>
          </cell>
          <cell r="AM962">
            <v>422.6</v>
          </cell>
          <cell r="AN962">
            <v>12.845000000000001</v>
          </cell>
          <cell r="AO962">
            <v>13.545</v>
          </cell>
        </row>
        <row r="963">
          <cell r="B963">
            <v>83.62</v>
          </cell>
          <cell r="C963">
            <v>175.6</v>
          </cell>
          <cell r="E963">
            <v>194.25</v>
          </cell>
          <cell r="F963">
            <v>19.440000000000001</v>
          </cell>
          <cell r="G963">
            <v>25.844999999999999</v>
          </cell>
          <cell r="H963">
            <v>49.8</v>
          </cell>
          <cell r="I963">
            <v>64.55</v>
          </cell>
          <cell r="J963">
            <v>67.16</v>
          </cell>
          <cell r="K963">
            <v>102.8</v>
          </cell>
          <cell r="L963">
            <v>18.414999999999999</v>
          </cell>
          <cell r="M963">
            <v>44.36</v>
          </cell>
          <cell r="N963">
            <v>108.8</v>
          </cell>
          <cell r="O963">
            <v>6.5821272000000004</v>
          </cell>
          <cell r="P963">
            <v>245</v>
          </cell>
          <cell r="Q963">
            <v>126.55</v>
          </cell>
          <cell r="R963">
            <v>361.12978650000002</v>
          </cell>
          <cell r="S963">
            <v>55.74</v>
          </cell>
          <cell r="T963">
            <v>85.56</v>
          </cell>
          <cell r="U963">
            <v>86.88</v>
          </cell>
          <cell r="V963">
            <v>27.71</v>
          </cell>
          <cell r="W963">
            <v>41.98</v>
          </cell>
          <cell r="X963">
            <v>31.767756299999999</v>
          </cell>
          <cell r="Y963">
            <v>18.854363905</v>
          </cell>
          <cell r="Z963">
            <v>66.709999999999994</v>
          </cell>
          <cell r="AA963">
            <v>44.265000000000001</v>
          </cell>
          <cell r="AB963">
            <v>93.590909090909093</v>
          </cell>
          <cell r="AC963">
            <v>44.76</v>
          </cell>
          <cell r="AD963">
            <v>71.400000000000006</v>
          </cell>
          <cell r="AE963">
            <v>88.4</v>
          </cell>
          <cell r="AF963">
            <v>64.16</v>
          </cell>
          <cell r="AG963">
            <v>14.58</v>
          </cell>
          <cell r="AH963">
            <v>124.65</v>
          </cell>
          <cell r="AI963">
            <v>18.34</v>
          </cell>
          <cell r="AJ963">
            <v>43.3</v>
          </cell>
          <cell r="AK963">
            <v>87.5</v>
          </cell>
          <cell r="AL963">
            <v>118</v>
          </cell>
          <cell r="AM963">
            <v>432.1</v>
          </cell>
          <cell r="AN963">
            <v>13.175000000000001</v>
          </cell>
          <cell r="AO963">
            <v>13.855</v>
          </cell>
        </row>
        <row r="964">
          <cell r="B964">
            <v>82.76</v>
          </cell>
          <cell r="C964">
            <v>171.95</v>
          </cell>
          <cell r="E964">
            <v>190.3</v>
          </cell>
          <cell r="F964">
            <v>19.2</v>
          </cell>
          <cell r="G964">
            <v>25.56</v>
          </cell>
          <cell r="H964">
            <v>49.32</v>
          </cell>
          <cell r="I964">
            <v>63.25</v>
          </cell>
          <cell r="J964">
            <v>65.63</v>
          </cell>
          <cell r="K964">
            <v>100.55</v>
          </cell>
          <cell r="L964">
            <v>18.234999999999999</v>
          </cell>
          <cell r="M964">
            <v>43.984999999999999</v>
          </cell>
          <cell r="N964">
            <v>106.4</v>
          </cell>
          <cell r="O964">
            <v>6.3786161999999997</v>
          </cell>
          <cell r="P964">
            <v>236.15</v>
          </cell>
          <cell r="Q964">
            <v>123.45</v>
          </cell>
          <cell r="R964">
            <v>347.83723579999997</v>
          </cell>
          <cell r="S964">
            <v>54.1</v>
          </cell>
          <cell r="T964">
            <v>83.68</v>
          </cell>
          <cell r="U964">
            <v>85.34</v>
          </cell>
          <cell r="V964">
            <v>27.09</v>
          </cell>
          <cell r="W964">
            <v>41.34</v>
          </cell>
          <cell r="X964">
            <v>31.443217050000001</v>
          </cell>
          <cell r="Y964">
            <v>18.473516360000001</v>
          </cell>
          <cell r="Z964">
            <v>67.52</v>
          </cell>
          <cell r="AA964">
            <v>43.91</v>
          </cell>
          <cell r="AB964">
            <v>92.045454545454504</v>
          </cell>
          <cell r="AC964">
            <v>43.87</v>
          </cell>
          <cell r="AD964">
            <v>70.42</v>
          </cell>
          <cell r="AE964">
            <v>85.01</v>
          </cell>
          <cell r="AF964">
            <v>63.06</v>
          </cell>
          <cell r="AG964">
            <v>14.335000000000001</v>
          </cell>
          <cell r="AH964">
            <v>122.65</v>
          </cell>
          <cell r="AI964">
            <v>18.100000000000001</v>
          </cell>
          <cell r="AJ964">
            <v>42.1</v>
          </cell>
          <cell r="AK964">
            <v>86.28</v>
          </cell>
          <cell r="AL964">
            <v>115.9</v>
          </cell>
          <cell r="AM964">
            <v>426.7</v>
          </cell>
          <cell r="AN964">
            <v>13.03</v>
          </cell>
          <cell r="AO964">
            <v>13.615</v>
          </cell>
        </row>
        <row r="965">
          <cell r="B965">
            <v>83.42</v>
          </cell>
          <cell r="C965">
            <v>177</v>
          </cell>
          <cell r="E965">
            <v>195.65</v>
          </cell>
          <cell r="F965">
            <v>19.7</v>
          </cell>
          <cell r="G965">
            <v>26.355</v>
          </cell>
          <cell r="H965">
            <v>49.82</v>
          </cell>
          <cell r="I965">
            <v>65.38</v>
          </cell>
          <cell r="J965">
            <v>67.239999999999995</v>
          </cell>
          <cell r="K965">
            <v>103.3</v>
          </cell>
          <cell r="L965">
            <v>18.47</v>
          </cell>
          <cell r="M965">
            <v>44.82</v>
          </cell>
          <cell r="N965">
            <v>108.3</v>
          </cell>
          <cell r="O965">
            <v>6.4571132999999996</v>
          </cell>
          <cell r="P965">
            <v>242.45</v>
          </cell>
          <cell r="Q965">
            <v>123.3</v>
          </cell>
          <cell r="R965">
            <v>361.5016061</v>
          </cell>
          <cell r="S965">
            <v>54.5</v>
          </cell>
          <cell r="T965">
            <v>86.66</v>
          </cell>
          <cell r="U965">
            <v>85.26</v>
          </cell>
          <cell r="V965">
            <v>28.105</v>
          </cell>
          <cell r="W965">
            <v>42.77</v>
          </cell>
          <cell r="X965">
            <v>31.749211200000001</v>
          </cell>
          <cell r="Y965">
            <v>18.859184760000002</v>
          </cell>
          <cell r="Z965">
            <v>69.02</v>
          </cell>
          <cell r="AA965">
            <v>45.32</v>
          </cell>
          <cell r="AB965">
            <v>93.818181818181799</v>
          </cell>
          <cell r="AC965">
            <v>45.36</v>
          </cell>
          <cell r="AD965">
            <v>71.819999999999993</v>
          </cell>
          <cell r="AE965">
            <v>86.6</v>
          </cell>
          <cell r="AF965">
            <v>64.34</v>
          </cell>
          <cell r="AG965">
            <v>14.82</v>
          </cell>
          <cell r="AH965">
            <v>125.25</v>
          </cell>
          <cell r="AI965">
            <v>18.649999999999999</v>
          </cell>
          <cell r="AJ965">
            <v>42.7</v>
          </cell>
          <cell r="AK965">
            <v>88.3</v>
          </cell>
          <cell r="AL965">
            <v>117.7</v>
          </cell>
          <cell r="AM965">
            <v>436.1</v>
          </cell>
          <cell r="AN965">
            <v>13.37</v>
          </cell>
          <cell r="AO965">
            <v>13.94</v>
          </cell>
        </row>
        <row r="966">
          <cell r="B966">
            <v>84.88</v>
          </cell>
          <cell r="C966">
            <v>180.65</v>
          </cell>
          <cell r="E966">
            <v>201.1</v>
          </cell>
          <cell r="F966">
            <v>19.724</v>
          </cell>
          <cell r="G966">
            <v>26.565000000000001</v>
          </cell>
          <cell r="H966">
            <v>50.5</v>
          </cell>
          <cell r="I966">
            <v>66</v>
          </cell>
          <cell r="J966">
            <v>68.5</v>
          </cell>
          <cell r="K966">
            <v>105.35</v>
          </cell>
          <cell r="L966">
            <v>18.684999999999999</v>
          </cell>
          <cell r="M966">
            <v>45.634999999999998</v>
          </cell>
          <cell r="N966">
            <v>111.05</v>
          </cell>
          <cell r="O966">
            <v>6.5879418000000003</v>
          </cell>
          <cell r="P966">
            <v>247.9</v>
          </cell>
          <cell r="Q966">
            <v>125.5</v>
          </cell>
          <cell r="R966">
            <v>368.56617849999998</v>
          </cell>
          <cell r="S966">
            <v>55.44</v>
          </cell>
          <cell r="T966">
            <v>87.58</v>
          </cell>
          <cell r="U966">
            <v>86.74</v>
          </cell>
          <cell r="V966">
            <v>27.8</v>
          </cell>
          <cell r="W966">
            <v>43.61</v>
          </cell>
          <cell r="X966">
            <v>32.175748499999997</v>
          </cell>
          <cell r="Y966">
            <v>19.215928030000001</v>
          </cell>
          <cell r="Z966">
            <v>69.95</v>
          </cell>
          <cell r="AA966">
            <v>45.924999999999997</v>
          </cell>
          <cell r="AB966">
            <v>94.954545454545496</v>
          </cell>
          <cell r="AC966">
            <v>46.134999999999998</v>
          </cell>
          <cell r="AD966">
            <v>72.38</v>
          </cell>
          <cell r="AE966">
            <v>87.97</v>
          </cell>
          <cell r="AF966">
            <v>65.38</v>
          </cell>
          <cell r="AG966">
            <v>15.035</v>
          </cell>
          <cell r="AH966">
            <v>126.9</v>
          </cell>
          <cell r="AI966">
            <v>18.5</v>
          </cell>
          <cell r="AJ966">
            <v>44.26</v>
          </cell>
          <cell r="AK966">
            <v>88.94</v>
          </cell>
          <cell r="AL966">
            <v>117.6</v>
          </cell>
          <cell r="AM966">
            <v>443</v>
          </cell>
          <cell r="AN966">
            <v>13.574999999999999</v>
          </cell>
          <cell r="AO966">
            <v>14.16</v>
          </cell>
        </row>
        <row r="967">
          <cell r="B967">
            <v>86.1</v>
          </cell>
          <cell r="C967">
            <v>181.3</v>
          </cell>
          <cell r="E967">
            <v>202.7</v>
          </cell>
          <cell r="F967">
            <v>19.8</v>
          </cell>
          <cell r="G967">
            <v>26.42</v>
          </cell>
          <cell r="H967">
            <v>50.6</v>
          </cell>
          <cell r="I967">
            <v>66.63</v>
          </cell>
          <cell r="J967">
            <v>69.34</v>
          </cell>
          <cell r="K967">
            <v>108.1</v>
          </cell>
          <cell r="L967">
            <v>19.085000000000001</v>
          </cell>
          <cell r="M967">
            <v>46.325000000000003</v>
          </cell>
          <cell r="N967">
            <v>112.35</v>
          </cell>
          <cell r="O967">
            <v>6.8088965999999997</v>
          </cell>
          <cell r="P967">
            <v>252.15</v>
          </cell>
          <cell r="Q967">
            <v>127.9</v>
          </cell>
          <cell r="R967">
            <v>379.62781159999997</v>
          </cell>
          <cell r="S967">
            <v>56</v>
          </cell>
          <cell r="T967">
            <v>88.37</v>
          </cell>
          <cell r="U967">
            <v>89.4</v>
          </cell>
          <cell r="V967">
            <v>28.925000000000001</v>
          </cell>
          <cell r="W967">
            <v>44.42</v>
          </cell>
          <cell r="X967">
            <v>32.481742650000001</v>
          </cell>
          <cell r="Y967">
            <v>19.611238140000001</v>
          </cell>
          <cell r="Z967">
            <v>70.36</v>
          </cell>
          <cell r="AA967">
            <v>46.645000000000003</v>
          </cell>
          <cell r="AB967">
            <v>97.227272727272705</v>
          </cell>
          <cell r="AC967">
            <v>47.06</v>
          </cell>
          <cell r="AD967">
            <v>74.38</v>
          </cell>
          <cell r="AE967">
            <v>91.17</v>
          </cell>
          <cell r="AF967">
            <v>66.42</v>
          </cell>
          <cell r="AG967">
            <v>15.22</v>
          </cell>
          <cell r="AH967">
            <v>128.6</v>
          </cell>
          <cell r="AI967">
            <v>19.085000000000001</v>
          </cell>
          <cell r="AJ967">
            <v>44.9</v>
          </cell>
          <cell r="AK967">
            <v>89.74</v>
          </cell>
          <cell r="AL967">
            <v>120.8</v>
          </cell>
          <cell r="AM967">
            <v>445.8</v>
          </cell>
          <cell r="AN967">
            <v>13.84</v>
          </cell>
          <cell r="AO967">
            <v>14.455</v>
          </cell>
        </row>
        <row r="968">
          <cell r="B968">
            <v>87</v>
          </cell>
          <cell r="C968">
            <v>183.1</v>
          </cell>
          <cell r="E968">
            <v>206.6</v>
          </cell>
          <cell r="F968">
            <v>18.576000000000001</v>
          </cell>
          <cell r="G968">
            <v>26.495000000000001</v>
          </cell>
          <cell r="H968">
            <v>52.5</v>
          </cell>
          <cell r="I968">
            <v>66.599999999999994</v>
          </cell>
          <cell r="J968">
            <v>69.459999999999994</v>
          </cell>
          <cell r="K968">
            <v>106.95</v>
          </cell>
          <cell r="L968">
            <v>19.274999999999999</v>
          </cell>
          <cell r="M968">
            <v>46.814999999999998</v>
          </cell>
          <cell r="N968">
            <v>114.4</v>
          </cell>
          <cell r="O968">
            <v>6.8699498999999999</v>
          </cell>
          <cell r="P968">
            <v>252.6</v>
          </cell>
          <cell r="Q968">
            <v>128.80000000000001</v>
          </cell>
          <cell r="R968">
            <v>379.0700822</v>
          </cell>
          <cell r="S968">
            <v>55.68</v>
          </cell>
          <cell r="T968">
            <v>88.57</v>
          </cell>
          <cell r="U968">
            <v>90.94</v>
          </cell>
          <cell r="V968">
            <v>29.225000000000001</v>
          </cell>
          <cell r="W968">
            <v>44.77</v>
          </cell>
          <cell r="X968">
            <v>32.778464249999999</v>
          </cell>
          <cell r="Y968">
            <v>19.563029589999999</v>
          </cell>
          <cell r="Z968">
            <v>71.12</v>
          </cell>
          <cell r="AA968">
            <v>46.854999999999997</v>
          </cell>
          <cell r="AB968">
            <v>98.681818181818201</v>
          </cell>
          <cell r="AC968">
            <v>46.634999999999998</v>
          </cell>
          <cell r="AD968">
            <v>75.48</v>
          </cell>
          <cell r="AE968">
            <v>92.5</v>
          </cell>
          <cell r="AF968">
            <v>67.02</v>
          </cell>
          <cell r="AG968">
            <v>15.175000000000001</v>
          </cell>
          <cell r="AH968">
            <v>128.30000000000001</v>
          </cell>
          <cell r="AI968">
            <v>19.23</v>
          </cell>
          <cell r="AJ968">
            <v>45.56</v>
          </cell>
          <cell r="AK968">
            <v>90.36</v>
          </cell>
          <cell r="AL968">
            <v>122.1</v>
          </cell>
          <cell r="AM968">
            <v>445.2</v>
          </cell>
          <cell r="AN968">
            <v>13.98</v>
          </cell>
          <cell r="AO968">
            <v>14.545</v>
          </cell>
        </row>
        <row r="969">
          <cell r="B969">
            <v>86.74</v>
          </cell>
          <cell r="C969">
            <v>182.2</v>
          </cell>
          <cell r="E969">
            <v>204.5</v>
          </cell>
          <cell r="F969">
            <v>18.399999999999999</v>
          </cell>
          <cell r="G969">
            <v>26.635000000000002</v>
          </cell>
          <cell r="H969">
            <v>52.35</v>
          </cell>
          <cell r="I969">
            <v>67.23</v>
          </cell>
          <cell r="J969">
            <v>68.97</v>
          </cell>
          <cell r="K969">
            <v>106</v>
          </cell>
          <cell r="L969">
            <v>19.350000000000001</v>
          </cell>
          <cell r="M969">
            <v>46.92</v>
          </cell>
          <cell r="N969">
            <v>114.05</v>
          </cell>
          <cell r="O969">
            <v>6.8001747000000003</v>
          </cell>
          <cell r="P969">
            <v>251.45</v>
          </cell>
          <cell r="Q969">
            <v>128.55000000000001</v>
          </cell>
          <cell r="R969">
            <v>376.65325480000001</v>
          </cell>
          <cell r="S969">
            <v>55.56</v>
          </cell>
          <cell r="T969">
            <v>88.7</v>
          </cell>
          <cell r="U969">
            <v>89.78</v>
          </cell>
          <cell r="V969">
            <v>29.57</v>
          </cell>
          <cell r="W969">
            <v>44.76</v>
          </cell>
          <cell r="X969">
            <v>32.797009350000003</v>
          </cell>
          <cell r="Y969">
            <v>19.437687360000002</v>
          </cell>
          <cell r="Z969">
            <v>72.31</v>
          </cell>
          <cell r="AA969">
            <v>46.765000000000001</v>
          </cell>
          <cell r="AB969">
            <v>98.318181818181799</v>
          </cell>
          <cell r="AC969">
            <v>46.5</v>
          </cell>
          <cell r="AD969">
            <v>74.78</v>
          </cell>
          <cell r="AE969">
            <v>89.8</v>
          </cell>
          <cell r="AF969">
            <v>65.959999999999994</v>
          </cell>
          <cell r="AG969">
            <v>15.175000000000001</v>
          </cell>
          <cell r="AH969">
            <v>129.05000000000001</v>
          </cell>
          <cell r="AI969">
            <v>19.489999999999998</v>
          </cell>
          <cell r="AJ969">
            <v>44.94</v>
          </cell>
          <cell r="AK969">
            <v>89.58</v>
          </cell>
          <cell r="AL969">
            <v>121.4</v>
          </cell>
          <cell r="AM969">
            <v>444</v>
          </cell>
          <cell r="AN969">
            <v>13.895</v>
          </cell>
          <cell r="AO969">
            <v>14.54</v>
          </cell>
        </row>
        <row r="970">
          <cell r="B970">
            <v>87.56</v>
          </cell>
          <cell r="C970">
            <v>182.4</v>
          </cell>
          <cell r="E970">
            <v>203.6</v>
          </cell>
          <cell r="F970">
            <v>18.559999999999999</v>
          </cell>
          <cell r="G970">
            <v>27.175000000000001</v>
          </cell>
          <cell r="H970">
            <v>52.9</v>
          </cell>
          <cell r="I970">
            <v>68.349999999999994</v>
          </cell>
          <cell r="J970">
            <v>69.16</v>
          </cell>
          <cell r="K970">
            <v>106.3</v>
          </cell>
          <cell r="L970">
            <v>19.37</v>
          </cell>
          <cell r="M970">
            <v>47.825000000000003</v>
          </cell>
          <cell r="N970">
            <v>113.15</v>
          </cell>
          <cell r="O970">
            <v>6.7681943999999996</v>
          </cell>
          <cell r="P970">
            <v>252.6</v>
          </cell>
          <cell r="Q970">
            <v>129.25</v>
          </cell>
          <cell r="R970">
            <v>376.46734500000002</v>
          </cell>
          <cell r="S970">
            <v>55.44</v>
          </cell>
          <cell r="T970">
            <v>89.78</v>
          </cell>
          <cell r="U970">
            <v>90.24</v>
          </cell>
          <cell r="V970">
            <v>30.17</v>
          </cell>
          <cell r="W970">
            <v>45.32</v>
          </cell>
          <cell r="X970">
            <v>32.741374049999997</v>
          </cell>
          <cell r="Y970">
            <v>19.48589591</v>
          </cell>
          <cell r="Z970">
            <v>72.900000000000006</v>
          </cell>
          <cell r="AA970">
            <v>47.2</v>
          </cell>
          <cell r="AB970">
            <v>99.181818181818201</v>
          </cell>
          <cell r="AC970">
            <v>47.295000000000002</v>
          </cell>
          <cell r="AD970">
            <v>75.739999999999995</v>
          </cell>
          <cell r="AE970">
            <v>90.42</v>
          </cell>
          <cell r="AF970">
            <v>65.900000000000006</v>
          </cell>
          <cell r="AG970">
            <v>15.41</v>
          </cell>
          <cell r="AH970">
            <v>128.1</v>
          </cell>
          <cell r="AI970">
            <v>19.52</v>
          </cell>
          <cell r="AJ970">
            <v>45</v>
          </cell>
          <cell r="AK970">
            <v>90.2</v>
          </cell>
          <cell r="AL970">
            <v>122.7</v>
          </cell>
          <cell r="AM970">
            <v>443</v>
          </cell>
          <cell r="AN970">
            <v>14.03</v>
          </cell>
          <cell r="AO970">
            <v>14.7</v>
          </cell>
        </row>
        <row r="971">
          <cell r="B971">
            <v>88.08</v>
          </cell>
          <cell r="C971">
            <v>182.6</v>
          </cell>
          <cell r="E971">
            <v>205.1</v>
          </cell>
          <cell r="F971">
            <v>18.623999999999999</v>
          </cell>
          <cell r="G971">
            <v>26.92</v>
          </cell>
          <cell r="H971">
            <v>53.25</v>
          </cell>
          <cell r="I971">
            <v>68.28</v>
          </cell>
          <cell r="J971">
            <v>69.86</v>
          </cell>
          <cell r="K971">
            <v>106.45</v>
          </cell>
          <cell r="L971">
            <v>19.399999999999999</v>
          </cell>
          <cell r="M971">
            <v>47.93</v>
          </cell>
          <cell r="N971">
            <v>114</v>
          </cell>
          <cell r="O971">
            <v>6.7594725000000002</v>
          </cell>
          <cell r="P971">
            <v>251.9</v>
          </cell>
          <cell r="Q971">
            <v>129.5</v>
          </cell>
          <cell r="R971">
            <v>383.06714290000002</v>
          </cell>
          <cell r="S971">
            <v>55.88</v>
          </cell>
          <cell r="T971">
            <v>89.64</v>
          </cell>
          <cell r="U971">
            <v>90.04</v>
          </cell>
          <cell r="V971">
            <v>29.975000000000001</v>
          </cell>
          <cell r="W971">
            <v>45.48</v>
          </cell>
          <cell r="X971">
            <v>33.7149918</v>
          </cell>
          <cell r="Y971">
            <v>19.726938659999998</v>
          </cell>
          <cell r="Z971">
            <v>73.48</v>
          </cell>
          <cell r="AA971">
            <v>46.7</v>
          </cell>
          <cell r="AB971">
            <v>98.954545454545396</v>
          </cell>
          <cell r="AC971">
            <v>47.52</v>
          </cell>
          <cell r="AD971">
            <v>75.400000000000006</v>
          </cell>
          <cell r="AE971">
            <v>89.56</v>
          </cell>
          <cell r="AF971">
            <v>66.099999999999994</v>
          </cell>
          <cell r="AG971">
            <v>15.42</v>
          </cell>
          <cell r="AH971">
            <v>130.1</v>
          </cell>
          <cell r="AI971">
            <v>19.065000000000001</v>
          </cell>
          <cell r="AJ971">
            <v>44.94</v>
          </cell>
          <cell r="AK971">
            <v>90.12</v>
          </cell>
          <cell r="AL971">
            <v>122.6</v>
          </cell>
          <cell r="AM971">
            <v>448.1</v>
          </cell>
          <cell r="AN971">
            <v>13.994999999999999</v>
          </cell>
          <cell r="AO971">
            <v>14.845000000000001</v>
          </cell>
        </row>
        <row r="972">
          <cell r="B972">
            <v>87.2</v>
          </cell>
          <cell r="C972">
            <v>181.8</v>
          </cell>
          <cell r="E972">
            <v>204.3</v>
          </cell>
          <cell r="F972">
            <v>18.62</v>
          </cell>
          <cell r="G972">
            <v>26.98</v>
          </cell>
          <cell r="H972">
            <v>53</v>
          </cell>
          <cell r="I972">
            <v>68</v>
          </cell>
          <cell r="J972">
            <v>69.5</v>
          </cell>
          <cell r="K972">
            <v>105.7</v>
          </cell>
          <cell r="L972">
            <v>19.355</v>
          </cell>
          <cell r="M972">
            <v>47.56</v>
          </cell>
          <cell r="N972">
            <v>113.5</v>
          </cell>
          <cell r="O972">
            <v>6.7507505999999999</v>
          </cell>
          <cell r="P972">
            <v>240.15</v>
          </cell>
          <cell r="Q972">
            <v>126.65</v>
          </cell>
          <cell r="R972">
            <v>373.21392350000002</v>
          </cell>
          <cell r="S972">
            <v>56.2</v>
          </cell>
          <cell r="T972">
            <v>89.14</v>
          </cell>
          <cell r="U972">
            <v>89.5</v>
          </cell>
          <cell r="V972">
            <v>29.7</v>
          </cell>
          <cell r="W972">
            <v>45.26</v>
          </cell>
          <cell r="X972">
            <v>33.612993750000001</v>
          </cell>
          <cell r="Y972">
            <v>19.746222079999999</v>
          </cell>
          <cell r="Z972">
            <v>72.25</v>
          </cell>
          <cell r="AA972">
            <v>46.465000000000003</v>
          </cell>
          <cell r="AB972">
            <v>98.681818181818201</v>
          </cell>
          <cell r="AC972">
            <v>47.54</v>
          </cell>
          <cell r="AD972">
            <v>74.78</v>
          </cell>
          <cell r="AE972">
            <v>88</v>
          </cell>
          <cell r="AF972">
            <v>65.92</v>
          </cell>
          <cell r="AG972">
            <v>15.455</v>
          </cell>
          <cell r="AH972">
            <v>128.15</v>
          </cell>
          <cell r="AI972">
            <v>18.925000000000001</v>
          </cell>
          <cell r="AJ972">
            <v>44.46</v>
          </cell>
          <cell r="AK972">
            <v>87.68</v>
          </cell>
          <cell r="AL972">
            <v>121.3</v>
          </cell>
          <cell r="AM972">
            <v>439.7</v>
          </cell>
          <cell r="AN972">
            <v>14.07</v>
          </cell>
          <cell r="AO972">
            <v>14.725</v>
          </cell>
        </row>
        <row r="973">
          <cell r="B973">
            <v>86.96</v>
          </cell>
          <cell r="C973">
            <v>184.1</v>
          </cell>
          <cell r="E973">
            <v>206.8</v>
          </cell>
          <cell r="F973">
            <v>18.628</v>
          </cell>
          <cell r="G973">
            <v>27.074999999999999</v>
          </cell>
          <cell r="H973">
            <v>53.3</v>
          </cell>
          <cell r="I973">
            <v>67.180000000000007</v>
          </cell>
          <cell r="J973">
            <v>70.22</v>
          </cell>
          <cell r="K973">
            <v>107.05</v>
          </cell>
          <cell r="L973">
            <v>19.329999999999998</v>
          </cell>
          <cell r="M973">
            <v>47.15</v>
          </cell>
          <cell r="N973">
            <v>112.8</v>
          </cell>
          <cell r="O973">
            <v>6.8583207000000002</v>
          </cell>
          <cell r="P973">
            <v>241.2</v>
          </cell>
          <cell r="Q973">
            <v>126.6</v>
          </cell>
          <cell r="R973">
            <v>377.58280380000002</v>
          </cell>
          <cell r="S973">
            <v>56.7</v>
          </cell>
          <cell r="T973">
            <v>90.48</v>
          </cell>
          <cell r="U973">
            <v>90.02</v>
          </cell>
          <cell r="V973">
            <v>29.21</v>
          </cell>
          <cell r="W973">
            <v>45.46</v>
          </cell>
          <cell r="X973">
            <v>33.76135455</v>
          </cell>
          <cell r="Y973">
            <v>19.794430630000001</v>
          </cell>
          <cell r="Z973">
            <v>72</v>
          </cell>
          <cell r="AA973">
            <v>46</v>
          </cell>
          <cell r="AB973">
            <v>97.772727272727295</v>
          </cell>
          <cell r="AC973">
            <v>47.55</v>
          </cell>
          <cell r="AD973">
            <v>75.66</v>
          </cell>
          <cell r="AE973">
            <v>90.5</v>
          </cell>
          <cell r="AF973">
            <v>66.52</v>
          </cell>
          <cell r="AG973">
            <v>15.3</v>
          </cell>
          <cell r="AH973">
            <v>128.4</v>
          </cell>
          <cell r="AI973">
            <v>18.79</v>
          </cell>
          <cell r="AJ973">
            <v>45.42</v>
          </cell>
          <cell r="AK973">
            <v>88.86</v>
          </cell>
          <cell r="AL973">
            <v>120.8</v>
          </cell>
          <cell r="AM973">
            <v>444</v>
          </cell>
          <cell r="AN973">
            <v>14.175000000000001</v>
          </cell>
          <cell r="AO973">
            <v>14.675000000000001</v>
          </cell>
        </row>
        <row r="974">
          <cell r="B974">
            <v>87.66</v>
          </cell>
          <cell r="C974">
            <v>186.25</v>
          </cell>
          <cell r="E974">
            <v>207.3</v>
          </cell>
          <cell r="F974">
            <v>18.899999999999999</v>
          </cell>
          <cell r="G974">
            <v>27.26</v>
          </cell>
          <cell r="H974">
            <v>54.35</v>
          </cell>
          <cell r="I974">
            <v>67.58</v>
          </cell>
          <cell r="J974">
            <v>71</v>
          </cell>
          <cell r="K974">
            <v>107.65</v>
          </cell>
          <cell r="L974">
            <v>19.059999999999999</v>
          </cell>
          <cell r="M974">
            <v>47.984999999999999</v>
          </cell>
          <cell r="N974">
            <v>113.35</v>
          </cell>
          <cell r="O974">
            <v>6.8961155999999999</v>
          </cell>
          <cell r="P974">
            <v>244.6</v>
          </cell>
          <cell r="Q974">
            <v>127.2</v>
          </cell>
          <cell r="R974">
            <v>381.95168410000002</v>
          </cell>
          <cell r="S974">
            <v>57.24</v>
          </cell>
          <cell r="T974">
            <v>90.82</v>
          </cell>
          <cell r="U974">
            <v>90.5</v>
          </cell>
          <cell r="V974">
            <v>29.28</v>
          </cell>
          <cell r="W974">
            <v>45.52</v>
          </cell>
          <cell r="X974">
            <v>33.872625149999998</v>
          </cell>
          <cell r="Y974">
            <v>20.585050849999998</v>
          </cell>
          <cell r="Z974">
            <v>71.180000000000007</v>
          </cell>
          <cell r="AA974">
            <v>46.11</v>
          </cell>
          <cell r="AB974">
            <v>98.727272727272705</v>
          </cell>
          <cell r="AC974">
            <v>47.45</v>
          </cell>
          <cell r="AD974">
            <v>76.28</v>
          </cell>
          <cell r="AE974">
            <v>92.1</v>
          </cell>
          <cell r="AF974">
            <v>66.62</v>
          </cell>
          <cell r="AG974">
            <v>15.324999999999999</v>
          </cell>
          <cell r="AH974">
            <v>131.35</v>
          </cell>
          <cell r="AI974">
            <v>20.05</v>
          </cell>
          <cell r="AJ974">
            <v>46.1</v>
          </cell>
          <cell r="AK974">
            <v>90.34</v>
          </cell>
          <cell r="AL974">
            <v>122.8</v>
          </cell>
          <cell r="AM974">
            <v>446.7</v>
          </cell>
          <cell r="AN974">
            <v>14.41</v>
          </cell>
          <cell r="AO974">
            <v>14.74</v>
          </cell>
        </row>
        <row r="975">
          <cell r="B975">
            <v>88</v>
          </cell>
          <cell r="C975">
            <v>185.55</v>
          </cell>
          <cell r="E975">
            <v>204.8</v>
          </cell>
          <cell r="F975">
            <v>18.795999999999999</v>
          </cell>
          <cell r="G975">
            <v>27.44</v>
          </cell>
          <cell r="H975">
            <v>54.2</v>
          </cell>
          <cell r="I975">
            <v>67.55</v>
          </cell>
          <cell r="J975">
            <v>70.59</v>
          </cell>
          <cell r="K975">
            <v>107.45</v>
          </cell>
          <cell r="L975">
            <v>18.465</v>
          </cell>
          <cell r="M975">
            <v>48.085000000000001</v>
          </cell>
          <cell r="N975">
            <v>113.1</v>
          </cell>
          <cell r="O975">
            <v>6.9629835</v>
          </cell>
          <cell r="P975">
            <v>243</v>
          </cell>
          <cell r="Q975">
            <v>128.55000000000001</v>
          </cell>
          <cell r="R975">
            <v>380.46440569999999</v>
          </cell>
          <cell r="S975">
            <v>57.92</v>
          </cell>
          <cell r="T975">
            <v>91.28</v>
          </cell>
          <cell r="U975">
            <v>90.8</v>
          </cell>
          <cell r="V975">
            <v>29.96</v>
          </cell>
          <cell r="W975">
            <v>45.73</v>
          </cell>
          <cell r="X975">
            <v>33.789172200000003</v>
          </cell>
          <cell r="Y975">
            <v>20.478992040000001</v>
          </cell>
          <cell r="Z975">
            <v>70.83</v>
          </cell>
          <cell r="AA975">
            <v>46</v>
          </cell>
          <cell r="AB975">
            <v>99.272727272727295</v>
          </cell>
          <cell r="AC975">
            <v>47.905000000000001</v>
          </cell>
          <cell r="AD975">
            <v>75.78</v>
          </cell>
          <cell r="AE975">
            <v>93.25</v>
          </cell>
          <cell r="AF975">
            <v>66.52</v>
          </cell>
          <cell r="AG975">
            <v>15.44</v>
          </cell>
          <cell r="AH975">
            <v>130.1</v>
          </cell>
          <cell r="AI975">
            <v>20.239999999999998</v>
          </cell>
          <cell r="AJ975">
            <v>46.16</v>
          </cell>
          <cell r="AK975">
            <v>90.96</v>
          </cell>
          <cell r="AL975">
            <v>123.8</v>
          </cell>
          <cell r="AM975">
            <v>445.6</v>
          </cell>
          <cell r="AN975">
            <v>14.45</v>
          </cell>
          <cell r="AO975">
            <v>14.765000000000001</v>
          </cell>
        </row>
        <row r="976">
          <cell r="B976">
            <v>87.76</v>
          </cell>
          <cell r="C976">
            <v>185.8</v>
          </cell>
          <cell r="E976">
            <v>203</v>
          </cell>
          <cell r="F976">
            <v>18.824000000000002</v>
          </cell>
          <cell r="G976">
            <v>27.335000000000001</v>
          </cell>
          <cell r="H976">
            <v>53.25</v>
          </cell>
          <cell r="I976">
            <v>66.95</v>
          </cell>
          <cell r="J976">
            <v>70.39</v>
          </cell>
          <cell r="K976">
            <v>108.45</v>
          </cell>
          <cell r="L976">
            <v>18.36</v>
          </cell>
          <cell r="M976">
            <v>48.104999999999997</v>
          </cell>
          <cell r="N976">
            <v>112.05</v>
          </cell>
          <cell r="O976">
            <v>6.8728572000000003</v>
          </cell>
          <cell r="P976">
            <v>240.95</v>
          </cell>
          <cell r="Q976">
            <v>129.5</v>
          </cell>
          <cell r="R976">
            <v>383.06714290000002</v>
          </cell>
          <cell r="S976">
            <v>58.1</v>
          </cell>
          <cell r="T976">
            <v>90.29</v>
          </cell>
          <cell r="U976">
            <v>91.26</v>
          </cell>
          <cell r="V976">
            <v>30.1</v>
          </cell>
          <cell r="W976">
            <v>45.61</v>
          </cell>
          <cell r="X976">
            <v>34.011713399999998</v>
          </cell>
          <cell r="Y976">
            <v>20.305441259999998</v>
          </cell>
          <cell r="Z976">
            <v>72.95</v>
          </cell>
          <cell r="AA976">
            <v>45.33</v>
          </cell>
          <cell r="AB976">
            <v>99.090909090909093</v>
          </cell>
          <cell r="AC976">
            <v>47.29</v>
          </cell>
          <cell r="AD976">
            <v>75.64</v>
          </cell>
          <cell r="AE976">
            <v>92.79</v>
          </cell>
          <cell r="AF976">
            <v>66.760000000000005</v>
          </cell>
          <cell r="AG976">
            <v>15.205</v>
          </cell>
          <cell r="AH976">
            <v>130</v>
          </cell>
          <cell r="AI976">
            <v>20.43</v>
          </cell>
          <cell r="AJ976">
            <v>45.54</v>
          </cell>
          <cell r="AK976">
            <v>91.26</v>
          </cell>
          <cell r="AL976">
            <v>125.2</v>
          </cell>
          <cell r="AM976">
            <v>445.1</v>
          </cell>
          <cell r="AN976">
            <v>14.42</v>
          </cell>
          <cell r="AO976">
            <v>14.45</v>
          </cell>
        </row>
        <row r="977">
          <cell r="B977">
            <v>87.4</v>
          </cell>
          <cell r="C977">
            <v>183.4</v>
          </cell>
          <cell r="E977">
            <v>203</v>
          </cell>
          <cell r="F977">
            <v>18.611999999999998</v>
          </cell>
          <cell r="G977">
            <v>27.254999999999999</v>
          </cell>
          <cell r="H977">
            <v>52.35</v>
          </cell>
          <cell r="I977">
            <v>66.63</v>
          </cell>
          <cell r="J977">
            <v>69.42</v>
          </cell>
          <cell r="K977">
            <v>106.55</v>
          </cell>
          <cell r="L977">
            <v>18.22</v>
          </cell>
          <cell r="M977">
            <v>47.85</v>
          </cell>
          <cell r="N977">
            <v>110.1</v>
          </cell>
          <cell r="O977">
            <v>6.7623797999999997</v>
          </cell>
          <cell r="P977">
            <v>238.75</v>
          </cell>
          <cell r="Q977">
            <v>127.9</v>
          </cell>
          <cell r="R977">
            <v>372.5632392</v>
          </cell>
          <cell r="S977">
            <v>57.68</v>
          </cell>
          <cell r="T977">
            <v>89.21</v>
          </cell>
          <cell r="U977">
            <v>91.18</v>
          </cell>
          <cell r="V977">
            <v>29.86</v>
          </cell>
          <cell r="W977">
            <v>45.75</v>
          </cell>
          <cell r="X977">
            <v>34.122984000000002</v>
          </cell>
          <cell r="Y977">
            <v>20.14153219</v>
          </cell>
          <cell r="Z977">
            <v>72.37</v>
          </cell>
          <cell r="AA977">
            <v>45.13</v>
          </cell>
          <cell r="AB977">
            <v>99.818181818181799</v>
          </cell>
          <cell r="AC977">
            <v>47.585000000000001</v>
          </cell>
          <cell r="AD977">
            <v>75.2</v>
          </cell>
          <cell r="AE977">
            <v>90.4</v>
          </cell>
          <cell r="AF977">
            <v>66.48</v>
          </cell>
          <cell r="AG977">
            <v>15.27</v>
          </cell>
          <cell r="AH977">
            <v>130.94999999999999</v>
          </cell>
          <cell r="AI977">
            <v>20.38</v>
          </cell>
          <cell r="AJ977">
            <v>44.2</v>
          </cell>
          <cell r="AK977">
            <v>90.9</v>
          </cell>
          <cell r="AL977">
            <v>123.3</v>
          </cell>
          <cell r="AM977">
            <v>441.7</v>
          </cell>
          <cell r="AN977">
            <v>14.435</v>
          </cell>
          <cell r="AO977">
            <v>14.46</v>
          </cell>
        </row>
        <row r="978">
          <cell r="B978">
            <v>87.42</v>
          </cell>
          <cell r="C978">
            <v>184.4</v>
          </cell>
          <cell r="E978">
            <v>205.3</v>
          </cell>
          <cell r="F978">
            <v>18.448</v>
          </cell>
          <cell r="G978">
            <v>26.71</v>
          </cell>
          <cell r="H978">
            <v>52.65</v>
          </cell>
          <cell r="I978">
            <v>66.38</v>
          </cell>
          <cell r="J978">
            <v>69.12</v>
          </cell>
          <cell r="K978">
            <v>106.05</v>
          </cell>
          <cell r="L978">
            <v>17.684999999999999</v>
          </cell>
          <cell r="M978">
            <v>47.884999999999998</v>
          </cell>
          <cell r="N978">
            <v>111.55</v>
          </cell>
          <cell r="O978">
            <v>6.8466915000000004</v>
          </cell>
          <cell r="P978">
            <v>242.35</v>
          </cell>
          <cell r="Q978">
            <v>129.69999999999999</v>
          </cell>
          <cell r="R978">
            <v>374.05051759999998</v>
          </cell>
          <cell r="S978">
            <v>57.14</v>
          </cell>
          <cell r="T978">
            <v>89.63</v>
          </cell>
          <cell r="U978">
            <v>90.1</v>
          </cell>
          <cell r="V978">
            <v>29.774999999999999</v>
          </cell>
          <cell r="W978">
            <v>45.63</v>
          </cell>
          <cell r="X978">
            <v>34.048803599999999</v>
          </cell>
          <cell r="Y978">
            <v>20.33436639</v>
          </cell>
          <cell r="Z978">
            <v>72.87</v>
          </cell>
          <cell r="AA978">
            <v>45.284999999999997</v>
          </cell>
          <cell r="AB978">
            <v>99</v>
          </cell>
          <cell r="AC978">
            <v>47.88</v>
          </cell>
          <cell r="AD978">
            <v>74.62</v>
          </cell>
          <cell r="AE978">
            <v>89.74</v>
          </cell>
          <cell r="AF978">
            <v>66.2</v>
          </cell>
          <cell r="AG978">
            <v>15.195</v>
          </cell>
          <cell r="AH978">
            <v>131</v>
          </cell>
          <cell r="AI978">
            <v>19.635000000000002</v>
          </cell>
          <cell r="AJ978">
            <v>43.54</v>
          </cell>
          <cell r="AK978">
            <v>89.88</v>
          </cell>
          <cell r="AL978">
            <v>124</v>
          </cell>
          <cell r="AM978">
            <v>448</v>
          </cell>
          <cell r="AN978">
            <v>14.55</v>
          </cell>
          <cell r="AO978">
            <v>14.545</v>
          </cell>
        </row>
        <row r="979">
          <cell r="B979">
            <v>87.54</v>
          </cell>
          <cell r="C979">
            <v>184.05</v>
          </cell>
          <cell r="E979">
            <v>206</v>
          </cell>
          <cell r="F979">
            <v>18.559999999999999</v>
          </cell>
          <cell r="G979">
            <v>26.74</v>
          </cell>
          <cell r="H979">
            <v>51.9</v>
          </cell>
          <cell r="I979">
            <v>67.010000000000005</v>
          </cell>
          <cell r="J979">
            <v>68.75</v>
          </cell>
          <cell r="K979">
            <v>106.3</v>
          </cell>
          <cell r="L979">
            <v>18</v>
          </cell>
          <cell r="M979">
            <v>47.94</v>
          </cell>
          <cell r="N979">
            <v>112.1</v>
          </cell>
          <cell r="O979">
            <v>6.9193740000000004</v>
          </cell>
          <cell r="P979">
            <v>243</v>
          </cell>
          <cell r="Q979">
            <v>130.15</v>
          </cell>
          <cell r="R979">
            <v>374.88711169999999</v>
          </cell>
          <cell r="S979">
            <v>58.48</v>
          </cell>
          <cell r="T979">
            <v>89.8</v>
          </cell>
          <cell r="U979">
            <v>90.64</v>
          </cell>
          <cell r="V979">
            <v>30.155000000000001</v>
          </cell>
          <cell r="W979">
            <v>45.58</v>
          </cell>
          <cell r="X979">
            <v>33.205001549999999</v>
          </cell>
          <cell r="Y979">
            <v>20.170457320000001</v>
          </cell>
          <cell r="Z979">
            <v>73.400000000000006</v>
          </cell>
          <cell r="AA979">
            <v>46.085000000000001</v>
          </cell>
          <cell r="AB979">
            <v>98.545454545454504</v>
          </cell>
          <cell r="AC979">
            <v>48.14</v>
          </cell>
          <cell r="AD979">
            <v>74.8</v>
          </cell>
          <cell r="AE979">
            <v>89.97</v>
          </cell>
          <cell r="AF979">
            <v>66.040000000000006</v>
          </cell>
          <cell r="AG979">
            <v>15.26</v>
          </cell>
          <cell r="AH979">
            <v>130.44999999999999</v>
          </cell>
          <cell r="AI979">
            <v>19.695</v>
          </cell>
          <cell r="AJ979">
            <v>42.8</v>
          </cell>
          <cell r="AK979">
            <v>89.66</v>
          </cell>
          <cell r="AL979">
            <v>125.7</v>
          </cell>
          <cell r="AM979">
            <v>447</v>
          </cell>
          <cell r="AN979">
            <v>14.66</v>
          </cell>
          <cell r="AO979">
            <v>14.6</v>
          </cell>
        </row>
        <row r="980">
          <cell r="B980">
            <v>84.58</v>
          </cell>
          <cell r="C980">
            <v>184.45</v>
          </cell>
          <cell r="E980">
            <v>204.2</v>
          </cell>
          <cell r="F980">
            <v>18.600000000000001</v>
          </cell>
          <cell r="G980">
            <v>26.795000000000002</v>
          </cell>
          <cell r="H980">
            <v>51.95</v>
          </cell>
          <cell r="I980">
            <v>67.53</v>
          </cell>
          <cell r="J980">
            <v>69.17</v>
          </cell>
          <cell r="K980">
            <v>106.3</v>
          </cell>
          <cell r="L980">
            <v>17.905000000000001</v>
          </cell>
          <cell r="M980">
            <v>47.935000000000002</v>
          </cell>
          <cell r="N980">
            <v>111.95</v>
          </cell>
          <cell r="O980">
            <v>6.9804272999999997</v>
          </cell>
          <cell r="P980">
            <v>242.75</v>
          </cell>
          <cell r="Q980">
            <v>128</v>
          </cell>
          <cell r="R980">
            <v>373.21392350000002</v>
          </cell>
          <cell r="S980">
            <v>58.2</v>
          </cell>
          <cell r="T980">
            <v>88.55</v>
          </cell>
          <cell r="U980">
            <v>89.9</v>
          </cell>
          <cell r="V980">
            <v>30.52</v>
          </cell>
          <cell r="W980">
            <v>45.2</v>
          </cell>
          <cell r="X980">
            <v>33.047368200000001</v>
          </cell>
          <cell r="Y980">
            <v>19.842639179999999</v>
          </cell>
          <cell r="Z980">
            <v>73.2</v>
          </cell>
          <cell r="AA980">
            <v>46.36</v>
          </cell>
          <cell r="AB980">
            <v>98.272727272727295</v>
          </cell>
          <cell r="AC980">
            <v>48.575000000000003</v>
          </cell>
          <cell r="AD980">
            <v>74.58</v>
          </cell>
          <cell r="AE980">
            <v>90</v>
          </cell>
          <cell r="AF980">
            <v>66.36</v>
          </cell>
          <cell r="AG980">
            <v>15.285</v>
          </cell>
          <cell r="AH980">
            <v>130.6</v>
          </cell>
          <cell r="AI980">
            <v>19.8</v>
          </cell>
          <cell r="AJ980">
            <v>43.24</v>
          </cell>
          <cell r="AK980">
            <v>89.36</v>
          </cell>
          <cell r="AL980">
            <v>125.5</v>
          </cell>
          <cell r="AM980">
            <v>446.2</v>
          </cell>
          <cell r="AN980">
            <v>14.484999999999999</v>
          </cell>
          <cell r="AO980">
            <v>14.475</v>
          </cell>
        </row>
        <row r="981">
          <cell r="B981">
            <v>85.2</v>
          </cell>
          <cell r="C981">
            <v>184.05</v>
          </cell>
          <cell r="E981">
            <v>204.4</v>
          </cell>
          <cell r="F981">
            <v>18.54</v>
          </cell>
          <cell r="G981">
            <v>26.86</v>
          </cell>
          <cell r="H981">
            <v>50.9</v>
          </cell>
          <cell r="I981">
            <v>67.459999999999994</v>
          </cell>
          <cell r="J981">
            <v>69.59</v>
          </cell>
          <cell r="K981">
            <v>106.35</v>
          </cell>
          <cell r="L981">
            <v>17.79</v>
          </cell>
          <cell r="M981">
            <v>48.094999999999999</v>
          </cell>
          <cell r="N981">
            <v>112.2</v>
          </cell>
          <cell r="O981">
            <v>6.7972674</v>
          </cell>
          <cell r="P981">
            <v>242.15</v>
          </cell>
          <cell r="Q981">
            <v>128.85</v>
          </cell>
          <cell r="R981">
            <v>380.09258610000001</v>
          </cell>
          <cell r="S981">
            <v>56.84</v>
          </cell>
          <cell r="T981">
            <v>88.58</v>
          </cell>
          <cell r="U981">
            <v>90.48</v>
          </cell>
          <cell r="V981">
            <v>30.63</v>
          </cell>
          <cell r="W981">
            <v>44.66</v>
          </cell>
          <cell r="X981">
            <v>33.195729</v>
          </cell>
          <cell r="Y981">
            <v>19.852280889999999</v>
          </cell>
          <cell r="Z981">
            <v>73.67</v>
          </cell>
          <cell r="AA981">
            <v>46.46</v>
          </cell>
          <cell r="AB981">
            <v>98</v>
          </cell>
          <cell r="AC981">
            <v>48.61</v>
          </cell>
          <cell r="AD981">
            <v>74.819999999999993</v>
          </cell>
          <cell r="AE981">
            <v>90.4</v>
          </cell>
          <cell r="AF981">
            <v>65.84</v>
          </cell>
          <cell r="AG981">
            <v>15.22</v>
          </cell>
          <cell r="AH981">
            <v>130.94999999999999</v>
          </cell>
          <cell r="AI981">
            <v>19.989999999999998</v>
          </cell>
          <cell r="AJ981">
            <v>42.36</v>
          </cell>
          <cell r="AK981">
            <v>89.6</v>
          </cell>
          <cell r="AL981">
            <v>126</v>
          </cell>
          <cell r="AM981">
            <v>445.9</v>
          </cell>
          <cell r="AN981">
            <v>14.56</v>
          </cell>
          <cell r="AO981">
            <v>14.465</v>
          </cell>
        </row>
        <row r="982">
          <cell r="B982">
            <v>85.32</v>
          </cell>
          <cell r="C982">
            <v>184.65</v>
          </cell>
          <cell r="E982">
            <v>204</v>
          </cell>
          <cell r="F982">
            <v>18.244</v>
          </cell>
          <cell r="G982">
            <v>26.574999999999999</v>
          </cell>
          <cell r="H982">
            <v>51.85</v>
          </cell>
          <cell r="I982">
            <v>67</v>
          </cell>
          <cell r="J982">
            <v>69.44</v>
          </cell>
          <cell r="K982">
            <v>105.35</v>
          </cell>
          <cell r="L982">
            <v>17.484999999999999</v>
          </cell>
          <cell r="M982">
            <v>47.674999999999997</v>
          </cell>
          <cell r="N982">
            <v>110.75</v>
          </cell>
          <cell r="O982">
            <v>7.0618316999999999</v>
          </cell>
          <cell r="P982">
            <v>239</v>
          </cell>
          <cell r="Q982">
            <v>128.44999999999999</v>
          </cell>
          <cell r="R982">
            <v>379.62781159999997</v>
          </cell>
          <cell r="S982">
            <v>55.8</v>
          </cell>
          <cell r="T982">
            <v>87.7</v>
          </cell>
          <cell r="U982">
            <v>90</v>
          </cell>
          <cell r="V982">
            <v>30.16</v>
          </cell>
          <cell r="W982">
            <v>44.64</v>
          </cell>
          <cell r="X982">
            <v>33.14936625</v>
          </cell>
          <cell r="Y982">
            <v>19.977623120000001</v>
          </cell>
          <cell r="Z982">
            <v>72.900000000000006</v>
          </cell>
          <cell r="AA982">
            <v>46.57</v>
          </cell>
          <cell r="AB982">
            <v>97.363636363636303</v>
          </cell>
          <cell r="AC982">
            <v>48.145000000000003</v>
          </cell>
          <cell r="AD982">
            <v>73.66</v>
          </cell>
          <cell r="AE982">
            <v>90.02</v>
          </cell>
          <cell r="AF982">
            <v>65.400000000000006</v>
          </cell>
          <cell r="AG982">
            <v>15.234999999999999</v>
          </cell>
          <cell r="AH982">
            <v>131.75</v>
          </cell>
          <cell r="AI982">
            <v>20</v>
          </cell>
          <cell r="AJ982">
            <v>42.6</v>
          </cell>
          <cell r="AK982">
            <v>89.9</v>
          </cell>
          <cell r="AL982">
            <v>127</v>
          </cell>
          <cell r="AM982">
            <v>445.6</v>
          </cell>
          <cell r="AN982">
            <v>14.67</v>
          </cell>
          <cell r="AO982">
            <v>14.31</v>
          </cell>
        </row>
        <row r="983">
          <cell r="B983">
            <v>87.58</v>
          </cell>
          <cell r="C983">
            <v>186.9</v>
          </cell>
          <cell r="E983">
            <v>207.5</v>
          </cell>
          <cell r="F983">
            <v>18.152000000000001</v>
          </cell>
          <cell r="G983">
            <v>26.385000000000002</v>
          </cell>
          <cell r="H983">
            <v>53</v>
          </cell>
          <cell r="I983">
            <v>66.430000000000007</v>
          </cell>
          <cell r="J983">
            <v>69.040000000000006</v>
          </cell>
          <cell r="K983">
            <v>104.15</v>
          </cell>
          <cell r="L983">
            <v>17.574999999999999</v>
          </cell>
          <cell r="M983">
            <v>48.18</v>
          </cell>
          <cell r="N983">
            <v>111.75</v>
          </cell>
          <cell r="O983">
            <v>7.2217332000000001</v>
          </cell>
          <cell r="P983">
            <v>242</v>
          </cell>
          <cell r="Q983">
            <v>128.85</v>
          </cell>
          <cell r="R983">
            <v>383.4389625</v>
          </cell>
          <cell r="S983">
            <v>55.76</v>
          </cell>
          <cell r="T983">
            <v>88.09</v>
          </cell>
          <cell r="U983">
            <v>89.58</v>
          </cell>
          <cell r="V983">
            <v>29.83</v>
          </cell>
          <cell r="W983">
            <v>44.83</v>
          </cell>
          <cell r="X983">
            <v>33.381180000000001</v>
          </cell>
          <cell r="Y983">
            <v>20.199382450000002</v>
          </cell>
          <cell r="Z983">
            <v>73.34</v>
          </cell>
          <cell r="AA983">
            <v>46.13</v>
          </cell>
          <cell r="AB983">
            <v>98.681818181818201</v>
          </cell>
          <cell r="AC983">
            <v>48.15</v>
          </cell>
          <cell r="AD983">
            <v>73.760000000000005</v>
          </cell>
          <cell r="AE983">
            <v>90.27</v>
          </cell>
          <cell r="AF983">
            <v>65.680000000000007</v>
          </cell>
          <cell r="AG983">
            <v>15.16</v>
          </cell>
          <cell r="AH983">
            <v>131.85</v>
          </cell>
          <cell r="AI983">
            <v>19.59</v>
          </cell>
          <cell r="AJ983">
            <v>42.62</v>
          </cell>
          <cell r="AK983">
            <v>90.86</v>
          </cell>
          <cell r="AL983">
            <v>127.2</v>
          </cell>
          <cell r="AM983">
            <v>449.7</v>
          </cell>
          <cell r="AN983">
            <v>14.65</v>
          </cell>
          <cell r="AO983">
            <v>14.43</v>
          </cell>
        </row>
        <row r="984">
          <cell r="B984">
            <v>88.56</v>
          </cell>
          <cell r="C984">
            <v>188.3</v>
          </cell>
          <cell r="E984">
            <v>211.6</v>
          </cell>
          <cell r="F984">
            <v>18.28</v>
          </cell>
          <cell r="G984">
            <v>26.035</v>
          </cell>
          <cell r="H984">
            <v>53.3</v>
          </cell>
          <cell r="I984">
            <v>65.430000000000007</v>
          </cell>
          <cell r="J984">
            <v>71.17</v>
          </cell>
          <cell r="K984">
            <v>104.4</v>
          </cell>
          <cell r="L984">
            <v>17.824999999999999</v>
          </cell>
          <cell r="M984">
            <v>48.54</v>
          </cell>
          <cell r="N984">
            <v>114.3</v>
          </cell>
          <cell r="O984">
            <v>7.2101040000000003</v>
          </cell>
          <cell r="P984">
            <v>246.1</v>
          </cell>
          <cell r="Q984">
            <v>129.80000000000001</v>
          </cell>
          <cell r="R984">
            <v>374.98006659999999</v>
          </cell>
          <cell r="S984">
            <v>56.98</v>
          </cell>
          <cell r="T984">
            <v>89.56</v>
          </cell>
          <cell r="U984">
            <v>89.7</v>
          </cell>
          <cell r="V984">
            <v>29.75</v>
          </cell>
          <cell r="W984">
            <v>44.82</v>
          </cell>
          <cell r="X984">
            <v>33.33481725</v>
          </cell>
          <cell r="Y984">
            <v>21.144270030000001</v>
          </cell>
          <cell r="Z984">
            <v>74.239999999999995</v>
          </cell>
          <cell r="AA984">
            <v>45.174999999999997</v>
          </cell>
          <cell r="AB984">
            <v>99.909090909090907</v>
          </cell>
          <cell r="AC984">
            <v>48.3</v>
          </cell>
          <cell r="AD984">
            <v>74.48</v>
          </cell>
          <cell r="AE984">
            <v>86.88</v>
          </cell>
          <cell r="AF984">
            <v>66.040000000000006</v>
          </cell>
          <cell r="AG984">
            <v>14.89</v>
          </cell>
          <cell r="AH984">
            <v>133.4</v>
          </cell>
          <cell r="AI984">
            <v>19.71</v>
          </cell>
          <cell r="AJ984">
            <v>42.74</v>
          </cell>
          <cell r="AK984">
            <v>91.16</v>
          </cell>
          <cell r="AL984">
            <v>127.5</v>
          </cell>
          <cell r="AM984">
            <v>448.9</v>
          </cell>
          <cell r="AN984">
            <v>14.68</v>
          </cell>
          <cell r="AO984">
            <v>14.715</v>
          </cell>
        </row>
        <row r="985">
          <cell r="B985">
            <v>88.4</v>
          </cell>
          <cell r="C985">
            <v>186.75</v>
          </cell>
          <cell r="E985">
            <v>213.4</v>
          </cell>
          <cell r="F985">
            <v>18.132000000000001</v>
          </cell>
          <cell r="G985">
            <v>25.815000000000001</v>
          </cell>
          <cell r="H985">
            <v>52.45</v>
          </cell>
          <cell r="I985">
            <v>64.5</v>
          </cell>
          <cell r="J985">
            <v>71.27</v>
          </cell>
          <cell r="K985">
            <v>102.4</v>
          </cell>
          <cell r="L985">
            <v>17.940000000000001</v>
          </cell>
          <cell r="M985">
            <v>47.914999999999999</v>
          </cell>
          <cell r="N985">
            <v>114.9</v>
          </cell>
          <cell r="O985">
            <v>6.9251886000000002</v>
          </cell>
          <cell r="P985">
            <v>245.5</v>
          </cell>
          <cell r="Q985">
            <v>127.3</v>
          </cell>
          <cell r="R985">
            <v>369.2168628</v>
          </cell>
          <cell r="S985">
            <v>55.76</v>
          </cell>
          <cell r="T985">
            <v>88.47</v>
          </cell>
          <cell r="U985">
            <v>89.04</v>
          </cell>
          <cell r="V985">
            <v>29.2</v>
          </cell>
          <cell r="W985">
            <v>44.58</v>
          </cell>
          <cell r="X985">
            <v>33.33481725</v>
          </cell>
          <cell r="Y985">
            <v>21.279253969999999</v>
          </cell>
          <cell r="Z985">
            <v>74.349999999999994</v>
          </cell>
          <cell r="AA985">
            <v>45.134999999999998</v>
          </cell>
          <cell r="AB985">
            <v>99.818181818181799</v>
          </cell>
          <cell r="AC985">
            <v>48.034999999999997</v>
          </cell>
          <cell r="AD985">
            <v>73.36</v>
          </cell>
          <cell r="AE985">
            <v>86.62</v>
          </cell>
          <cell r="AF985">
            <v>65.56</v>
          </cell>
          <cell r="AG985">
            <v>14.824999999999999</v>
          </cell>
          <cell r="AH985">
            <v>132.30000000000001</v>
          </cell>
          <cell r="AI985">
            <v>19.32</v>
          </cell>
          <cell r="AJ985">
            <v>42.36</v>
          </cell>
          <cell r="AK985">
            <v>91.12</v>
          </cell>
          <cell r="AL985">
            <v>124</v>
          </cell>
          <cell r="AM985">
            <v>447.9</v>
          </cell>
          <cell r="AN985">
            <v>14.69</v>
          </cell>
          <cell r="AO985">
            <v>14.7</v>
          </cell>
        </row>
        <row r="986">
          <cell r="B986">
            <v>88.24</v>
          </cell>
          <cell r="C986">
            <v>186.9</v>
          </cell>
          <cell r="E986">
            <v>211.1</v>
          </cell>
          <cell r="F986">
            <v>18.108000000000001</v>
          </cell>
          <cell r="G986">
            <v>25.504999999999999</v>
          </cell>
          <cell r="H986">
            <v>51.65</v>
          </cell>
          <cell r="I986">
            <v>63.89</v>
          </cell>
          <cell r="J986">
            <v>71.75</v>
          </cell>
          <cell r="K986">
            <v>102.5</v>
          </cell>
          <cell r="L986">
            <v>18.515000000000001</v>
          </cell>
          <cell r="M986">
            <v>47.765000000000001</v>
          </cell>
          <cell r="N986">
            <v>114.35</v>
          </cell>
          <cell r="O986">
            <v>6.8466915000000004</v>
          </cell>
          <cell r="P986">
            <v>249.5</v>
          </cell>
          <cell r="Q986">
            <v>125.95</v>
          </cell>
          <cell r="R986">
            <v>373.49278820000001</v>
          </cell>
          <cell r="S986">
            <v>55.6</v>
          </cell>
          <cell r="T986">
            <v>87.2</v>
          </cell>
          <cell r="U986">
            <v>89.2</v>
          </cell>
          <cell r="V986">
            <v>28.414999999999999</v>
          </cell>
          <cell r="W986">
            <v>44.15</v>
          </cell>
          <cell r="X986">
            <v>33.2884545</v>
          </cell>
          <cell r="Y986">
            <v>21.10570319</v>
          </cell>
          <cell r="Z986">
            <v>74.36</v>
          </cell>
          <cell r="AA986">
            <v>45.075000000000003</v>
          </cell>
          <cell r="AB986">
            <v>98.727272727272705</v>
          </cell>
          <cell r="AC986">
            <v>47.825000000000003</v>
          </cell>
          <cell r="AD986">
            <v>73.239999999999995</v>
          </cell>
          <cell r="AE986">
            <v>85.6</v>
          </cell>
          <cell r="AF986">
            <v>65.64</v>
          </cell>
          <cell r="AG986">
            <v>14.664999999999999</v>
          </cell>
          <cell r="AH986">
            <v>131.94999999999999</v>
          </cell>
          <cell r="AI986">
            <v>19.43</v>
          </cell>
          <cell r="AJ986">
            <v>41.78</v>
          </cell>
          <cell r="AK986">
            <v>91.3</v>
          </cell>
          <cell r="AL986">
            <v>122.6</v>
          </cell>
          <cell r="AM986">
            <v>447.5</v>
          </cell>
          <cell r="AN986">
            <v>14.595000000000001</v>
          </cell>
          <cell r="AO986">
            <v>14.62</v>
          </cell>
        </row>
        <row r="987">
          <cell r="B987">
            <v>86.68</v>
          </cell>
          <cell r="C987">
            <v>184.5</v>
          </cell>
          <cell r="E987">
            <v>209.6</v>
          </cell>
          <cell r="F987">
            <v>17.923999999999999</v>
          </cell>
          <cell r="G987">
            <v>25.24</v>
          </cell>
          <cell r="H987">
            <v>51.55</v>
          </cell>
          <cell r="I987">
            <v>63.77</v>
          </cell>
          <cell r="J987">
            <v>70.459999999999994</v>
          </cell>
          <cell r="K987">
            <v>101.35</v>
          </cell>
          <cell r="L987">
            <v>18.32</v>
          </cell>
          <cell r="M987">
            <v>47.35</v>
          </cell>
          <cell r="N987">
            <v>112.8</v>
          </cell>
          <cell r="O987">
            <v>6.7507505999999999</v>
          </cell>
          <cell r="P987">
            <v>245.6</v>
          </cell>
          <cell r="Q987">
            <v>123.45</v>
          </cell>
          <cell r="R987">
            <v>370.3323216</v>
          </cell>
          <cell r="S987">
            <v>54.08</v>
          </cell>
          <cell r="T987">
            <v>85.22</v>
          </cell>
          <cell r="U987">
            <v>88.68</v>
          </cell>
          <cell r="V987">
            <v>28.675000000000001</v>
          </cell>
          <cell r="W987">
            <v>43.68</v>
          </cell>
          <cell r="X987">
            <v>32.945370150000002</v>
          </cell>
          <cell r="Y987">
            <v>20.874302149999998</v>
          </cell>
          <cell r="Z987">
            <v>73</v>
          </cell>
          <cell r="AA987">
            <v>44.435000000000002</v>
          </cell>
          <cell r="AB987">
            <v>97.909090909090907</v>
          </cell>
          <cell r="AC987">
            <v>47.48</v>
          </cell>
          <cell r="AD987">
            <v>72.239999999999995</v>
          </cell>
          <cell r="AE987">
            <v>85.82</v>
          </cell>
          <cell r="AF987">
            <v>64.959999999999994</v>
          </cell>
          <cell r="AG987">
            <v>14.69</v>
          </cell>
          <cell r="AH987">
            <v>131.25</v>
          </cell>
          <cell r="AI987">
            <v>19.28</v>
          </cell>
          <cell r="AJ987">
            <v>41.98</v>
          </cell>
          <cell r="AK987">
            <v>91.14</v>
          </cell>
          <cell r="AL987">
            <v>121.5</v>
          </cell>
          <cell r="AM987">
            <v>443.8</v>
          </cell>
          <cell r="AN987">
            <v>14.515000000000001</v>
          </cell>
          <cell r="AO987">
            <v>14.494999999999999</v>
          </cell>
        </row>
        <row r="988">
          <cell r="B988">
            <v>84.56</v>
          </cell>
          <cell r="C988">
            <v>182.85</v>
          </cell>
          <cell r="E988">
            <v>210.6</v>
          </cell>
          <cell r="F988">
            <v>17.876000000000001</v>
          </cell>
          <cell r="G988">
            <v>24.73</v>
          </cell>
          <cell r="H988">
            <v>51.5</v>
          </cell>
          <cell r="I988">
            <v>62.64</v>
          </cell>
          <cell r="J988">
            <v>69.430000000000007</v>
          </cell>
          <cell r="K988">
            <v>101</v>
          </cell>
          <cell r="L988">
            <v>18.175000000000001</v>
          </cell>
          <cell r="M988">
            <v>46.365000000000002</v>
          </cell>
          <cell r="N988">
            <v>113</v>
          </cell>
          <cell r="O988">
            <v>6.6867900000000002</v>
          </cell>
          <cell r="P988">
            <v>242.75</v>
          </cell>
          <cell r="Q988">
            <v>121.4</v>
          </cell>
          <cell r="R988">
            <v>360.85092179999998</v>
          </cell>
          <cell r="S988">
            <v>53.78</v>
          </cell>
          <cell r="T988">
            <v>84.09</v>
          </cell>
          <cell r="U988">
            <v>85.62</v>
          </cell>
          <cell r="V988">
            <v>28.76</v>
          </cell>
          <cell r="W988">
            <v>43.21</v>
          </cell>
          <cell r="X988">
            <v>32.620830900000001</v>
          </cell>
          <cell r="Y988">
            <v>20.594692559999999</v>
          </cell>
          <cell r="Z988">
            <v>72.069999999999993</v>
          </cell>
          <cell r="AA988">
            <v>43.37</v>
          </cell>
          <cell r="AB988">
            <v>95.727272727272705</v>
          </cell>
          <cell r="AC988">
            <v>46.56</v>
          </cell>
          <cell r="AD988">
            <v>70.959999999999994</v>
          </cell>
          <cell r="AE988">
            <v>84.12</v>
          </cell>
          <cell r="AF988">
            <v>64.42</v>
          </cell>
          <cell r="AG988">
            <v>14.055</v>
          </cell>
          <cell r="AH988">
            <v>131.19999999999999</v>
          </cell>
          <cell r="AI988">
            <v>19.02</v>
          </cell>
          <cell r="AJ988">
            <v>41.14</v>
          </cell>
          <cell r="AK988">
            <v>90.5</v>
          </cell>
          <cell r="AL988">
            <v>119.3</v>
          </cell>
          <cell r="AM988">
            <v>443</v>
          </cell>
          <cell r="AN988">
            <v>14.29</v>
          </cell>
          <cell r="AO988">
            <v>14.49</v>
          </cell>
        </row>
        <row r="989">
          <cell r="B989">
            <v>84.92</v>
          </cell>
          <cell r="C989">
            <v>182.15</v>
          </cell>
          <cell r="E989">
            <v>209.3</v>
          </cell>
          <cell r="F989">
            <v>17.66</v>
          </cell>
          <cell r="G989">
            <v>24.76</v>
          </cell>
          <cell r="H989">
            <v>51.05</v>
          </cell>
          <cell r="I989">
            <v>62.09</v>
          </cell>
          <cell r="J989">
            <v>68.97</v>
          </cell>
          <cell r="K989">
            <v>99</v>
          </cell>
          <cell r="L989">
            <v>18.12</v>
          </cell>
          <cell r="M989">
            <v>45.59</v>
          </cell>
          <cell r="N989">
            <v>112.65</v>
          </cell>
          <cell r="O989">
            <v>6.5443322999999998</v>
          </cell>
          <cell r="P989">
            <v>241.3</v>
          </cell>
          <cell r="Q989">
            <v>120.05</v>
          </cell>
          <cell r="R989">
            <v>356.66795130000003</v>
          </cell>
          <cell r="S989">
            <v>55</v>
          </cell>
          <cell r="T989">
            <v>83.8</v>
          </cell>
          <cell r="U989">
            <v>85.2</v>
          </cell>
          <cell r="V989">
            <v>28.024999999999999</v>
          </cell>
          <cell r="W989">
            <v>43.41</v>
          </cell>
          <cell r="X989">
            <v>32.222111249999998</v>
          </cell>
          <cell r="Y989">
            <v>20.411500069999999</v>
          </cell>
          <cell r="Z989">
            <v>71.760000000000005</v>
          </cell>
          <cell r="AA989">
            <v>43.164999999999999</v>
          </cell>
          <cell r="AB989">
            <v>95</v>
          </cell>
          <cell r="AC989">
            <v>46.06</v>
          </cell>
          <cell r="AD989">
            <v>70.02</v>
          </cell>
          <cell r="AE989">
            <v>82.75</v>
          </cell>
          <cell r="AF989">
            <v>64.099999999999994</v>
          </cell>
          <cell r="AG989">
            <v>13.97</v>
          </cell>
          <cell r="AH989">
            <v>130.25</v>
          </cell>
          <cell r="AI989">
            <v>18.454999999999998</v>
          </cell>
          <cell r="AJ989">
            <v>40.64</v>
          </cell>
          <cell r="AK989">
            <v>91.16</v>
          </cell>
          <cell r="AL989">
            <v>118.9</v>
          </cell>
          <cell r="AM989">
            <v>441</v>
          </cell>
          <cell r="AN989">
            <v>14.23</v>
          </cell>
          <cell r="AO989">
            <v>14.52</v>
          </cell>
        </row>
        <row r="990">
          <cell r="B990">
            <v>85.15</v>
          </cell>
          <cell r="C990">
            <v>184.95</v>
          </cell>
          <cell r="E990">
            <v>210</v>
          </cell>
          <cell r="F990">
            <v>17.718</v>
          </cell>
          <cell r="G990">
            <v>24.734999999999999</v>
          </cell>
          <cell r="H990">
            <v>50.76</v>
          </cell>
          <cell r="I990">
            <v>62.25</v>
          </cell>
          <cell r="J990">
            <v>69.95</v>
          </cell>
          <cell r="K990">
            <v>98.89</v>
          </cell>
          <cell r="L990">
            <v>18.04</v>
          </cell>
          <cell r="M990">
            <v>45.98</v>
          </cell>
          <cell r="N990">
            <v>114.95</v>
          </cell>
          <cell r="O990">
            <v>6.5181665999999998</v>
          </cell>
          <cell r="P990">
            <v>245.4</v>
          </cell>
          <cell r="Q990">
            <v>119.55</v>
          </cell>
          <cell r="R990">
            <v>365.31275699999998</v>
          </cell>
          <cell r="S990">
            <v>56.65</v>
          </cell>
          <cell r="T990">
            <v>83.91</v>
          </cell>
          <cell r="U990">
            <v>85.91</v>
          </cell>
          <cell r="V990">
            <v>27.114999999999998</v>
          </cell>
          <cell r="W990">
            <v>43.31</v>
          </cell>
          <cell r="X990">
            <v>32.087659275</v>
          </cell>
          <cell r="Y990">
            <v>20.512738025000001</v>
          </cell>
          <cell r="Z990">
            <v>71.849999999999994</v>
          </cell>
          <cell r="AA990">
            <v>43.05</v>
          </cell>
          <cell r="AB990">
            <v>95.5</v>
          </cell>
          <cell r="AC990">
            <v>46.045000000000002</v>
          </cell>
          <cell r="AD990">
            <v>70.86</v>
          </cell>
          <cell r="AE990">
            <v>83</v>
          </cell>
          <cell r="AF990">
            <v>64.19</v>
          </cell>
          <cell r="AG990">
            <v>13.8</v>
          </cell>
          <cell r="AH990">
            <v>131.94999999999999</v>
          </cell>
          <cell r="AI990">
            <v>18.204999999999998</v>
          </cell>
          <cell r="AJ990">
            <v>40.67</v>
          </cell>
          <cell r="AK990">
            <v>89.88</v>
          </cell>
          <cell r="AL990">
            <v>119.45</v>
          </cell>
          <cell r="AM990">
            <v>446.25</v>
          </cell>
          <cell r="AN990">
            <v>14.335000000000001</v>
          </cell>
          <cell r="AO990">
            <v>14.475</v>
          </cell>
        </row>
        <row r="991">
          <cell r="B991">
            <v>85.62</v>
          </cell>
          <cell r="C991">
            <v>185.75</v>
          </cell>
          <cell r="E991">
            <v>211.75</v>
          </cell>
          <cell r="F991">
            <v>17.745999999999999</v>
          </cell>
          <cell r="G991">
            <v>24.975000000000001</v>
          </cell>
          <cell r="H991">
            <v>50.59</v>
          </cell>
          <cell r="I991">
            <v>62.6</v>
          </cell>
          <cell r="J991">
            <v>70.14</v>
          </cell>
          <cell r="K991">
            <v>98.88</v>
          </cell>
          <cell r="L991">
            <v>18.004999999999999</v>
          </cell>
          <cell r="M991">
            <v>46.4</v>
          </cell>
          <cell r="N991">
            <v>115.05</v>
          </cell>
          <cell r="O991">
            <v>6.5704979999999997</v>
          </cell>
          <cell r="P991">
            <v>247.8</v>
          </cell>
          <cell r="Q991">
            <v>121</v>
          </cell>
          <cell r="R991">
            <v>365.91696385</v>
          </cell>
          <cell r="S991">
            <v>56.53</v>
          </cell>
          <cell r="T991">
            <v>83.67</v>
          </cell>
          <cell r="U991">
            <v>86.54</v>
          </cell>
          <cell r="V991">
            <v>27.25</v>
          </cell>
          <cell r="W991">
            <v>43.225000000000001</v>
          </cell>
          <cell r="X991">
            <v>32.277746550000003</v>
          </cell>
          <cell r="Y991">
            <v>20.54648401</v>
          </cell>
          <cell r="Z991">
            <v>72.150000000000006</v>
          </cell>
          <cell r="AA991">
            <v>43.09</v>
          </cell>
          <cell r="AB991">
            <v>96.227272727272705</v>
          </cell>
          <cell r="AC991">
            <v>46.335000000000001</v>
          </cell>
          <cell r="AD991">
            <v>71.36</v>
          </cell>
          <cell r="AE991">
            <v>83.9</v>
          </cell>
          <cell r="AF991">
            <v>64.459999999999994</v>
          </cell>
          <cell r="AG991">
            <v>13.87</v>
          </cell>
          <cell r="AH991">
            <v>131.65</v>
          </cell>
          <cell r="AI991">
            <v>18.475000000000001</v>
          </cell>
          <cell r="AJ991">
            <v>40.61</v>
          </cell>
          <cell r="AK991">
            <v>89.62</v>
          </cell>
          <cell r="AL991">
            <v>119.6</v>
          </cell>
          <cell r="AM991">
            <v>447.25</v>
          </cell>
          <cell r="AN991">
            <v>14.395</v>
          </cell>
          <cell r="AO991">
            <v>14.505000000000001</v>
          </cell>
        </row>
        <row r="992">
          <cell r="B992">
            <v>85.75</v>
          </cell>
          <cell r="C992">
            <v>187.6</v>
          </cell>
          <cell r="E992">
            <v>211.3</v>
          </cell>
          <cell r="F992">
            <v>17.84</v>
          </cell>
          <cell r="G992">
            <v>25.065000000000001</v>
          </cell>
          <cell r="H992">
            <v>50.67</v>
          </cell>
          <cell r="I992">
            <v>62.72</v>
          </cell>
          <cell r="J992">
            <v>70.75</v>
          </cell>
          <cell r="K992">
            <v>98.75</v>
          </cell>
          <cell r="L992">
            <v>17.734999999999999</v>
          </cell>
          <cell r="M992">
            <v>46.42</v>
          </cell>
          <cell r="N992">
            <v>116.2</v>
          </cell>
          <cell r="O992">
            <v>6.6141075000000003</v>
          </cell>
          <cell r="P992">
            <v>251.35</v>
          </cell>
          <cell r="Q992">
            <v>121.7</v>
          </cell>
          <cell r="R992">
            <v>366.19582854999999</v>
          </cell>
          <cell r="S992">
            <v>56.62</v>
          </cell>
          <cell r="T992">
            <v>83.68</v>
          </cell>
          <cell r="U992">
            <v>87.83</v>
          </cell>
          <cell r="V992">
            <v>27.57</v>
          </cell>
          <cell r="W992">
            <v>43.704999999999998</v>
          </cell>
          <cell r="X992">
            <v>32.416834799999997</v>
          </cell>
          <cell r="Y992">
            <v>20.676647095</v>
          </cell>
          <cell r="Z992">
            <v>72.52</v>
          </cell>
          <cell r="AA992">
            <v>43.27</v>
          </cell>
          <cell r="AB992">
            <v>97</v>
          </cell>
          <cell r="AC992">
            <v>46.534999999999997</v>
          </cell>
          <cell r="AD992">
            <v>71.92</v>
          </cell>
          <cell r="AE992">
            <v>85.24</v>
          </cell>
          <cell r="AF992">
            <v>64.72</v>
          </cell>
          <cell r="AG992">
            <v>13.9</v>
          </cell>
          <cell r="AH992">
            <v>131.9</v>
          </cell>
          <cell r="AI992">
            <v>18.52</v>
          </cell>
          <cell r="AJ992">
            <v>40.700000000000003</v>
          </cell>
          <cell r="AK992">
            <v>89.76</v>
          </cell>
          <cell r="AL992">
            <v>119.3</v>
          </cell>
          <cell r="AM992">
            <v>448.85</v>
          </cell>
          <cell r="AN992">
            <v>14.494999999999999</v>
          </cell>
          <cell r="AO992">
            <v>14.55</v>
          </cell>
        </row>
        <row r="993">
          <cell r="B993">
            <v>85.93</v>
          </cell>
          <cell r="C993">
            <v>186.8</v>
          </cell>
          <cell r="E993">
            <v>210.65</v>
          </cell>
          <cell r="F993">
            <v>17.827999999999999</v>
          </cell>
          <cell r="G993">
            <v>25.175000000000001</v>
          </cell>
          <cell r="H993">
            <v>50.35</v>
          </cell>
          <cell r="I993">
            <v>62.95</v>
          </cell>
          <cell r="J993">
            <v>70.599999999999994</v>
          </cell>
          <cell r="K993">
            <v>99.52</v>
          </cell>
          <cell r="L993">
            <v>17.54</v>
          </cell>
          <cell r="M993">
            <v>46.45</v>
          </cell>
          <cell r="N993">
            <v>115.25</v>
          </cell>
          <cell r="O993">
            <v>6.6184684499999999</v>
          </cell>
          <cell r="P993">
            <v>249.5</v>
          </cell>
          <cell r="Q993">
            <v>121.85</v>
          </cell>
          <cell r="R993">
            <v>363.7325237</v>
          </cell>
          <cell r="S993">
            <v>56.79</v>
          </cell>
          <cell r="T993">
            <v>84.18</v>
          </cell>
          <cell r="U993">
            <v>88.05</v>
          </cell>
          <cell r="V993">
            <v>27.47</v>
          </cell>
          <cell r="W993">
            <v>43.82</v>
          </cell>
          <cell r="X993">
            <v>32.365835775000001</v>
          </cell>
          <cell r="Y993">
            <v>20.715213935000001</v>
          </cell>
          <cell r="Z993">
            <v>72.55</v>
          </cell>
          <cell r="AA993">
            <v>43.454999999999998</v>
          </cell>
          <cell r="AB993">
            <v>96.863636363636402</v>
          </cell>
          <cell r="AC993">
            <v>46.47</v>
          </cell>
          <cell r="AD993">
            <v>72.319999999999993</v>
          </cell>
          <cell r="AE993">
            <v>84.55</v>
          </cell>
          <cell r="AF993">
            <v>64.349999999999994</v>
          </cell>
          <cell r="AG993">
            <v>14</v>
          </cell>
          <cell r="AH993">
            <v>130.80000000000001</v>
          </cell>
          <cell r="AI993">
            <v>18.59</v>
          </cell>
          <cell r="AJ993">
            <v>40.064999999999998</v>
          </cell>
          <cell r="AK993">
            <v>89.69</v>
          </cell>
          <cell r="AL993">
            <v>118.75</v>
          </cell>
          <cell r="AM993">
            <v>448.4</v>
          </cell>
          <cell r="AN993">
            <v>14.565</v>
          </cell>
          <cell r="AO993">
            <v>14.64</v>
          </cell>
        </row>
        <row r="994">
          <cell r="B994">
            <v>86.24</v>
          </cell>
          <cell r="C994">
            <v>188.1</v>
          </cell>
          <cell r="E994">
            <v>214.6</v>
          </cell>
          <cell r="F994">
            <v>17.826000000000001</v>
          </cell>
          <cell r="G994">
            <v>25.29</v>
          </cell>
          <cell r="H994">
            <v>50.4</v>
          </cell>
          <cell r="I994">
            <v>63.29</v>
          </cell>
          <cell r="J994">
            <v>70.61</v>
          </cell>
          <cell r="K994">
            <v>98.64</v>
          </cell>
          <cell r="L994">
            <v>17.399999999999999</v>
          </cell>
          <cell r="M994">
            <v>46.674999999999997</v>
          </cell>
          <cell r="N994">
            <v>114.45</v>
          </cell>
          <cell r="O994">
            <v>6.6737071500000003</v>
          </cell>
          <cell r="P994">
            <v>252.45</v>
          </cell>
          <cell r="Q994">
            <v>122.25</v>
          </cell>
          <cell r="R994">
            <v>368.65913339999997</v>
          </cell>
          <cell r="S994">
            <v>56.5</v>
          </cell>
          <cell r="T994">
            <v>84.47</v>
          </cell>
          <cell r="U994">
            <v>88.5</v>
          </cell>
          <cell r="V994">
            <v>27.515000000000001</v>
          </cell>
          <cell r="W994">
            <v>43.97</v>
          </cell>
          <cell r="X994">
            <v>32.486378924999997</v>
          </cell>
          <cell r="Y994">
            <v>20.657363674999999</v>
          </cell>
          <cell r="Z994">
            <v>72.88</v>
          </cell>
          <cell r="AA994">
            <v>43.8</v>
          </cell>
          <cell r="AB994">
            <v>97.272727272727295</v>
          </cell>
          <cell r="AC994">
            <v>46.615000000000002</v>
          </cell>
          <cell r="AD994">
            <v>72.239999999999995</v>
          </cell>
          <cell r="AE994">
            <v>84.92</v>
          </cell>
          <cell r="AF994">
            <v>64.3</v>
          </cell>
          <cell r="AG994">
            <v>14.1</v>
          </cell>
          <cell r="AH994">
            <v>130.75</v>
          </cell>
          <cell r="AI994">
            <v>18.52</v>
          </cell>
          <cell r="AJ994">
            <v>40.159999999999997</v>
          </cell>
          <cell r="AK994">
            <v>90</v>
          </cell>
          <cell r="AL994">
            <v>118.65</v>
          </cell>
          <cell r="AM994">
            <v>447.95</v>
          </cell>
          <cell r="AN994">
            <v>14.53</v>
          </cell>
          <cell r="AO994">
            <v>14.755000000000001</v>
          </cell>
        </row>
        <row r="995">
          <cell r="B995">
            <v>86.24</v>
          </cell>
          <cell r="C995">
            <v>186.85</v>
          </cell>
          <cell r="E995">
            <v>214.2</v>
          </cell>
          <cell r="F995">
            <v>17.827999999999999</v>
          </cell>
          <cell r="G995">
            <v>25.254999999999999</v>
          </cell>
          <cell r="H995">
            <v>50.15</v>
          </cell>
          <cell r="I995">
            <v>62.83</v>
          </cell>
          <cell r="J995">
            <v>70.17</v>
          </cell>
          <cell r="K995">
            <v>98.16</v>
          </cell>
          <cell r="L995">
            <v>17.25</v>
          </cell>
          <cell r="M995">
            <v>46.405000000000001</v>
          </cell>
          <cell r="N995">
            <v>113.75</v>
          </cell>
          <cell r="O995">
            <v>6.6010246500000003</v>
          </cell>
          <cell r="P995">
            <v>250.45</v>
          </cell>
          <cell r="Q995">
            <v>122.4</v>
          </cell>
          <cell r="R995">
            <v>361.91990314999998</v>
          </cell>
          <cell r="S995">
            <v>56.34</v>
          </cell>
          <cell r="T995">
            <v>83.57</v>
          </cell>
          <cell r="U995">
            <v>87.84</v>
          </cell>
          <cell r="V995">
            <v>26.975000000000001</v>
          </cell>
          <cell r="W995">
            <v>43.655000000000001</v>
          </cell>
          <cell r="X995">
            <v>32.045932800000003</v>
          </cell>
          <cell r="Y995">
            <v>20.507917169999999</v>
          </cell>
          <cell r="Z995">
            <v>72.94</v>
          </cell>
          <cell r="AA995">
            <v>43.37</v>
          </cell>
          <cell r="AB995">
            <v>97.181818181818201</v>
          </cell>
          <cell r="AC995">
            <v>46.22</v>
          </cell>
          <cell r="AD995">
            <v>71.44</v>
          </cell>
          <cell r="AE995">
            <v>84.8</v>
          </cell>
          <cell r="AF995">
            <v>63.64</v>
          </cell>
          <cell r="AG995">
            <v>14.154999999999999</v>
          </cell>
          <cell r="AH995">
            <v>129.69999999999999</v>
          </cell>
          <cell r="AI995">
            <v>18.395</v>
          </cell>
          <cell r="AJ995">
            <v>40.064999999999998</v>
          </cell>
          <cell r="AK995">
            <v>91.23</v>
          </cell>
          <cell r="AL995">
            <v>119.15</v>
          </cell>
          <cell r="AM995">
            <v>445.55</v>
          </cell>
          <cell r="AN995">
            <v>14.494999999999999</v>
          </cell>
          <cell r="AO995">
            <v>14.64</v>
          </cell>
        </row>
        <row r="996">
          <cell r="B996">
            <v>87.21</v>
          </cell>
          <cell r="C996">
            <v>188.85</v>
          </cell>
          <cell r="E996">
            <v>217.45</v>
          </cell>
          <cell r="F996">
            <v>18.03</v>
          </cell>
          <cell r="G996">
            <v>25.48</v>
          </cell>
          <cell r="H996">
            <v>50.6</v>
          </cell>
          <cell r="I996">
            <v>63.06</v>
          </cell>
          <cell r="J996">
            <v>70.92</v>
          </cell>
          <cell r="K996">
            <v>98.61</v>
          </cell>
          <cell r="L996">
            <v>17.375</v>
          </cell>
          <cell r="M996">
            <v>47.05</v>
          </cell>
          <cell r="N996">
            <v>114.1</v>
          </cell>
          <cell r="O996">
            <v>6.6112001999999999</v>
          </cell>
          <cell r="P996">
            <v>252.6</v>
          </cell>
          <cell r="Q996">
            <v>122.35</v>
          </cell>
          <cell r="R996">
            <v>367.77606185000002</v>
          </cell>
          <cell r="S996">
            <v>56.63</v>
          </cell>
          <cell r="T996">
            <v>84.4</v>
          </cell>
          <cell r="U996">
            <v>88.1</v>
          </cell>
          <cell r="V996">
            <v>26.85</v>
          </cell>
          <cell r="W996">
            <v>43.914999999999999</v>
          </cell>
          <cell r="X996">
            <v>31.94393475</v>
          </cell>
          <cell r="Y996">
            <v>20.464529474999999</v>
          </cell>
          <cell r="Z996">
            <v>73.2</v>
          </cell>
          <cell r="AA996">
            <v>43.7</v>
          </cell>
          <cell r="AB996">
            <v>98</v>
          </cell>
          <cell r="AC996">
            <v>46.15</v>
          </cell>
          <cell r="AD996">
            <v>71.52</v>
          </cell>
          <cell r="AE996">
            <v>85.67</v>
          </cell>
          <cell r="AF996">
            <v>64.05</v>
          </cell>
          <cell r="AG996">
            <v>14.27</v>
          </cell>
          <cell r="AH996">
            <v>130.69999999999999</v>
          </cell>
          <cell r="AI996">
            <v>18.695</v>
          </cell>
          <cell r="AJ996">
            <v>41.015000000000001</v>
          </cell>
          <cell r="AK996">
            <v>92.32</v>
          </cell>
          <cell r="AL996">
            <v>118.75</v>
          </cell>
          <cell r="AM996">
            <v>445.45</v>
          </cell>
          <cell r="AN996">
            <v>14.515000000000001</v>
          </cell>
          <cell r="AO996">
            <v>14.685</v>
          </cell>
        </row>
        <row r="997">
          <cell r="B997">
            <v>87.84</v>
          </cell>
          <cell r="C997">
            <v>190.4</v>
          </cell>
          <cell r="E997">
            <v>215.35</v>
          </cell>
          <cell r="F997">
            <v>18.09</v>
          </cell>
          <cell r="G997">
            <v>25.695</v>
          </cell>
          <cell r="H997">
            <v>51.29</v>
          </cell>
          <cell r="I997">
            <v>63.36</v>
          </cell>
          <cell r="J997">
            <v>71.819999999999993</v>
          </cell>
          <cell r="K997">
            <v>98.72</v>
          </cell>
          <cell r="L997">
            <v>17.265000000000001</v>
          </cell>
          <cell r="M997">
            <v>47.65</v>
          </cell>
          <cell r="N997">
            <v>113.85</v>
          </cell>
          <cell r="O997">
            <v>6.5952100500000004</v>
          </cell>
          <cell r="P997">
            <v>254.05</v>
          </cell>
          <cell r="Q997">
            <v>122.2</v>
          </cell>
          <cell r="R997">
            <v>369.72811474999997</v>
          </cell>
          <cell r="S997">
            <v>56.88</v>
          </cell>
          <cell r="T997">
            <v>84.86</v>
          </cell>
          <cell r="U997">
            <v>88.08</v>
          </cell>
          <cell r="V997">
            <v>26.684999999999999</v>
          </cell>
          <cell r="W997">
            <v>43.844999999999999</v>
          </cell>
          <cell r="X997">
            <v>31.447853325000001</v>
          </cell>
          <cell r="Y997">
            <v>20.372933230000001</v>
          </cell>
          <cell r="Z997">
            <v>74.2</v>
          </cell>
          <cell r="AA997">
            <v>43.32</v>
          </cell>
          <cell r="AB997">
            <v>98.818181818181799</v>
          </cell>
          <cell r="AC997">
            <v>47.354999999999997</v>
          </cell>
          <cell r="AD997">
            <v>72.34</v>
          </cell>
          <cell r="AE997">
            <v>86.53</v>
          </cell>
          <cell r="AF997">
            <v>64.150000000000006</v>
          </cell>
          <cell r="AG997">
            <v>14.27</v>
          </cell>
          <cell r="AH997">
            <v>131.1</v>
          </cell>
          <cell r="AI997">
            <v>18.555</v>
          </cell>
          <cell r="AJ997">
            <v>40.799999999999997</v>
          </cell>
          <cell r="AK997">
            <v>93.31</v>
          </cell>
          <cell r="AL997">
            <v>118.45</v>
          </cell>
          <cell r="AM997">
            <v>445.25</v>
          </cell>
          <cell r="AN997">
            <v>14.7</v>
          </cell>
          <cell r="AO997">
            <v>14.725</v>
          </cell>
        </row>
        <row r="998">
          <cell r="B998">
            <v>87.03</v>
          </cell>
          <cell r="C998">
            <v>187.25</v>
          </cell>
          <cell r="E998">
            <v>212.05</v>
          </cell>
          <cell r="F998">
            <v>17.814</v>
          </cell>
          <cell r="G998">
            <v>25.274999999999999</v>
          </cell>
          <cell r="H998">
            <v>50.86</v>
          </cell>
          <cell r="I998">
            <v>62.92</v>
          </cell>
          <cell r="J998">
            <v>71.2</v>
          </cell>
          <cell r="K998">
            <v>97.05</v>
          </cell>
          <cell r="L998">
            <v>17.11</v>
          </cell>
          <cell r="M998">
            <v>47</v>
          </cell>
          <cell r="N998">
            <v>112.45</v>
          </cell>
          <cell r="O998">
            <v>6.5181665999999998</v>
          </cell>
          <cell r="P998">
            <v>245.15</v>
          </cell>
          <cell r="Q998">
            <v>120.6</v>
          </cell>
          <cell r="R998">
            <v>361.45512865000001</v>
          </cell>
          <cell r="S998">
            <v>57.56</v>
          </cell>
          <cell r="T998">
            <v>83.85</v>
          </cell>
          <cell r="U998">
            <v>86.11</v>
          </cell>
          <cell r="V998">
            <v>26.13</v>
          </cell>
          <cell r="W998">
            <v>43.494999999999997</v>
          </cell>
          <cell r="X998">
            <v>31.002770925</v>
          </cell>
          <cell r="Y998">
            <v>20.175278174999999</v>
          </cell>
          <cell r="Z998">
            <v>73.55</v>
          </cell>
          <cell r="AA998">
            <v>43.195</v>
          </cell>
          <cell r="AB998">
            <v>98.545454545454504</v>
          </cell>
          <cell r="AC998">
            <v>46.51</v>
          </cell>
          <cell r="AD998">
            <v>71.209999999999994</v>
          </cell>
          <cell r="AE998">
            <v>85.25</v>
          </cell>
          <cell r="AF998">
            <v>63.32</v>
          </cell>
          <cell r="AG998">
            <v>14.145</v>
          </cell>
          <cell r="AH998">
            <v>129.1</v>
          </cell>
          <cell r="AI998">
            <v>18.305</v>
          </cell>
          <cell r="AJ998">
            <v>38</v>
          </cell>
          <cell r="AK998">
            <v>86.28</v>
          </cell>
          <cell r="AL998">
            <v>119.85</v>
          </cell>
          <cell r="AM998">
            <v>439.8</v>
          </cell>
          <cell r="AN998">
            <v>14.54</v>
          </cell>
          <cell r="AO998">
            <v>14.66</v>
          </cell>
        </row>
        <row r="999">
          <cell r="B999">
            <v>86.45</v>
          </cell>
          <cell r="C999">
            <v>186.45</v>
          </cell>
          <cell r="E999">
            <v>211.1</v>
          </cell>
          <cell r="F999">
            <v>17.899999999999999</v>
          </cell>
          <cell r="G999">
            <v>25.25</v>
          </cell>
          <cell r="H999">
            <v>51.04</v>
          </cell>
          <cell r="I999">
            <v>63.49</v>
          </cell>
          <cell r="J999">
            <v>70.73</v>
          </cell>
          <cell r="K999">
            <v>98.96</v>
          </cell>
          <cell r="L999">
            <v>17.52</v>
          </cell>
          <cell r="M999">
            <v>46.86</v>
          </cell>
          <cell r="N999">
            <v>112.5</v>
          </cell>
          <cell r="O999">
            <v>6.4832789999999996</v>
          </cell>
          <cell r="P999">
            <v>244.35</v>
          </cell>
          <cell r="Q999">
            <v>120.8</v>
          </cell>
          <cell r="R999">
            <v>361.26921885000002</v>
          </cell>
          <cell r="S999">
            <v>57.42</v>
          </cell>
          <cell r="T999">
            <v>85.05</v>
          </cell>
          <cell r="U999">
            <v>85.83</v>
          </cell>
          <cell r="V999">
            <v>26.635000000000002</v>
          </cell>
          <cell r="W999">
            <v>44.04</v>
          </cell>
          <cell r="X999">
            <v>31.42467195</v>
          </cell>
          <cell r="Y999">
            <v>20.098144495</v>
          </cell>
          <cell r="Z999">
            <v>73.77</v>
          </cell>
          <cell r="AA999">
            <v>44.024999999999999</v>
          </cell>
          <cell r="AB999">
            <v>97.318181818181799</v>
          </cell>
          <cell r="AC999">
            <v>47.204999999999998</v>
          </cell>
          <cell r="AD999">
            <v>70.66</v>
          </cell>
          <cell r="AE999">
            <v>85.34</v>
          </cell>
          <cell r="AF999">
            <v>62.91</v>
          </cell>
          <cell r="AG999">
            <v>14.335000000000001</v>
          </cell>
          <cell r="AH999">
            <v>129.05000000000001</v>
          </cell>
          <cell r="AI999">
            <v>18.57</v>
          </cell>
          <cell r="AJ999">
            <v>39.045000000000002</v>
          </cell>
          <cell r="AK999">
            <v>87</v>
          </cell>
          <cell r="AL999">
            <v>119.15</v>
          </cell>
          <cell r="AM999">
            <v>442.45</v>
          </cell>
          <cell r="AN999">
            <v>14.47</v>
          </cell>
          <cell r="AO999">
            <v>14.574999999999999</v>
          </cell>
        </row>
        <row r="1000">
          <cell r="B1000">
            <v>86.23</v>
          </cell>
          <cell r="C1000">
            <v>188.1</v>
          </cell>
          <cell r="E1000">
            <v>214.45</v>
          </cell>
          <cell r="F1000">
            <v>17.914000000000001</v>
          </cell>
          <cell r="G1000">
            <v>25.43</v>
          </cell>
          <cell r="H1000">
            <v>51.484999999999999</v>
          </cell>
          <cell r="I1000">
            <v>64.36</v>
          </cell>
          <cell r="J1000">
            <v>71.11</v>
          </cell>
          <cell r="K1000">
            <v>99.13</v>
          </cell>
          <cell r="L1000">
            <v>17.785</v>
          </cell>
          <cell r="M1000">
            <v>47.33</v>
          </cell>
          <cell r="N1000">
            <v>112.15</v>
          </cell>
          <cell r="O1000">
            <v>6.5995710000000001</v>
          </cell>
          <cell r="P1000">
            <v>247</v>
          </cell>
          <cell r="Q1000">
            <v>122.2</v>
          </cell>
          <cell r="R1000">
            <v>359.87489534999997</v>
          </cell>
          <cell r="S1000">
            <v>57.64</v>
          </cell>
          <cell r="T1000">
            <v>84.86</v>
          </cell>
          <cell r="U1000">
            <v>87.61</v>
          </cell>
          <cell r="V1000">
            <v>26.86</v>
          </cell>
          <cell r="W1000">
            <v>44.41</v>
          </cell>
          <cell r="X1000">
            <v>31.475670975</v>
          </cell>
          <cell r="Y1000">
            <v>20.175278174999999</v>
          </cell>
          <cell r="Z1000">
            <v>74.66</v>
          </cell>
          <cell r="AA1000">
            <v>44.54</v>
          </cell>
          <cell r="AB1000">
            <v>98.090909090909093</v>
          </cell>
          <cell r="AC1000">
            <v>47.37</v>
          </cell>
          <cell r="AD1000">
            <v>70.62</v>
          </cell>
          <cell r="AE1000">
            <v>86.25</v>
          </cell>
          <cell r="AF1000">
            <v>63.41</v>
          </cell>
          <cell r="AG1000">
            <v>14.515000000000001</v>
          </cell>
          <cell r="AH1000">
            <v>129.35</v>
          </cell>
          <cell r="AI1000">
            <v>18.84</v>
          </cell>
          <cell r="AJ1000">
            <v>37.994999999999997</v>
          </cell>
          <cell r="AK1000">
            <v>86.09</v>
          </cell>
          <cell r="AL1000">
            <v>120</v>
          </cell>
          <cell r="AM1000">
            <v>442.55</v>
          </cell>
          <cell r="AN1000">
            <v>14.7</v>
          </cell>
          <cell r="AO1000">
            <v>14.654999999999999</v>
          </cell>
        </row>
        <row r="1001">
          <cell r="B1001">
            <v>86.95</v>
          </cell>
          <cell r="C1001">
            <v>189.65</v>
          </cell>
          <cell r="E1001">
            <v>215</v>
          </cell>
          <cell r="F1001">
            <v>17.873999999999999</v>
          </cell>
          <cell r="G1001">
            <v>25.545000000000002</v>
          </cell>
          <cell r="H1001">
            <v>51.274999999999999</v>
          </cell>
          <cell r="I1001">
            <v>64.83</v>
          </cell>
          <cell r="J1001">
            <v>71.540000000000006</v>
          </cell>
          <cell r="K1001">
            <v>99.1</v>
          </cell>
          <cell r="L1001">
            <v>17.905000000000001</v>
          </cell>
          <cell r="M1001">
            <v>47.185000000000002</v>
          </cell>
          <cell r="N1001">
            <v>112.3</v>
          </cell>
          <cell r="O1001">
            <v>6.6577169999999999</v>
          </cell>
          <cell r="P1001">
            <v>246.45</v>
          </cell>
          <cell r="Q1001">
            <v>122.6</v>
          </cell>
          <cell r="R1001">
            <v>362.29172275000002</v>
          </cell>
          <cell r="S1001">
            <v>57.77</v>
          </cell>
          <cell r="T1001">
            <v>84.7</v>
          </cell>
          <cell r="U1001">
            <v>88.15</v>
          </cell>
          <cell r="V1001">
            <v>26.97</v>
          </cell>
          <cell r="W1001">
            <v>44.645000000000003</v>
          </cell>
          <cell r="X1001">
            <v>31.661121975</v>
          </cell>
          <cell r="Y1001">
            <v>20.425962635000001</v>
          </cell>
          <cell r="Z1001">
            <v>75.03</v>
          </cell>
          <cell r="AA1001">
            <v>44.53</v>
          </cell>
          <cell r="AB1001">
            <v>98.272727272727295</v>
          </cell>
          <cell r="AC1001">
            <v>47.774999999999999</v>
          </cell>
          <cell r="AD1001">
            <v>71.86</v>
          </cell>
          <cell r="AE1001">
            <v>87.23</v>
          </cell>
          <cell r="AF1001">
            <v>63.75</v>
          </cell>
          <cell r="AG1001">
            <v>14.675000000000001</v>
          </cell>
          <cell r="AH1001">
            <v>129.55000000000001</v>
          </cell>
          <cell r="AI1001">
            <v>18.649999999999999</v>
          </cell>
          <cell r="AJ1001">
            <v>38.215000000000003</v>
          </cell>
          <cell r="AK1001">
            <v>86.3</v>
          </cell>
          <cell r="AL1001">
            <v>119.8</v>
          </cell>
          <cell r="AM1001">
            <v>441.5</v>
          </cell>
          <cell r="AN1001">
            <v>14.855</v>
          </cell>
          <cell r="AO1001">
            <v>14.824999999999999</v>
          </cell>
        </row>
        <row r="1002">
          <cell r="B1002">
            <v>86.45</v>
          </cell>
          <cell r="C1002">
            <v>188.35</v>
          </cell>
          <cell r="E1002">
            <v>224.1</v>
          </cell>
          <cell r="F1002">
            <v>17.73</v>
          </cell>
          <cell r="G1002">
            <v>25.425000000000001</v>
          </cell>
          <cell r="H1002">
            <v>50.94</v>
          </cell>
          <cell r="I1002">
            <v>64.459999999999994</v>
          </cell>
          <cell r="J1002">
            <v>70.83</v>
          </cell>
          <cell r="K1002">
            <v>96.7</v>
          </cell>
          <cell r="L1002">
            <v>17.844999999999999</v>
          </cell>
          <cell r="M1002">
            <v>47.89</v>
          </cell>
          <cell r="N1002">
            <v>112.75</v>
          </cell>
          <cell r="O1002">
            <v>6.6286440000000004</v>
          </cell>
          <cell r="P1002">
            <v>246.2</v>
          </cell>
          <cell r="Q1002">
            <v>122.45</v>
          </cell>
          <cell r="R1002">
            <v>359.73546299999998</v>
          </cell>
          <cell r="S1002">
            <v>57.41</v>
          </cell>
          <cell r="T1002">
            <v>84.17</v>
          </cell>
          <cell r="U1002">
            <v>87.9</v>
          </cell>
          <cell r="V1002">
            <v>26.79</v>
          </cell>
          <cell r="W1002">
            <v>44.335000000000001</v>
          </cell>
          <cell r="X1002">
            <v>31.642576875</v>
          </cell>
          <cell r="Y1002">
            <v>20.363291520000001</v>
          </cell>
          <cell r="Z1002">
            <v>73.58</v>
          </cell>
          <cell r="AA1002">
            <v>43.945</v>
          </cell>
          <cell r="AB1002">
            <v>97.590909090909093</v>
          </cell>
          <cell r="AC1002">
            <v>47.09</v>
          </cell>
          <cell r="AD1002">
            <v>71.08</v>
          </cell>
          <cell r="AE1002">
            <v>85.93</v>
          </cell>
          <cell r="AF1002">
            <v>63</v>
          </cell>
          <cell r="AG1002">
            <v>14.61</v>
          </cell>
          <cell r="AH1002">
            <v>131.25</v>
          </cell>
          <cell r="AI1002">
            <v>18.335000000000001</v>
          </cell>
          <cell r="AJ1002">
            <v>40.86</v>
          </cell>
          <cell r="AK1002">
            <v>86.4</v>
          </cell>
          <cell r="AL1002">
            <v>118.9</v>
          </cell>
          <cell r="AM1002">
            <v>440.5</v>
          </cell>
          <cell r="AN1002">
            <v>14.755000000000001</v>
          </cell>
          <cell r="AO1002">
            <v>14.64</v>
          </cell>
        </row>
        <row r="1003">
          <cell r="B1003">
            <v>87.76</v>
          </cell>
          <cell r="C1003">
            <v>188.4</v>
          </cell>
          <cell r="E1003">
            <v>224.5</v>
          </cell>
          <cell r="F1003">
            <v>17.91</v>
          </cell>
          <cell r="G1003">
            <v>25.27</v>
          </cell>
          <cell r="H1003">
            <v>50.87</v>
          </cell>
          <cell r="I1003">
            <v>65.040000000000006</v>
          </cell>
          <cell r="J1003">
            <v>70.94</v>
          </cell>
          <cell r="K1003">
            <v>97.96</v>
          </cell>
          <cell r="L1003">
            <v>17.71</v>
          </cell>
          <cell r="M1003">
            <v>47.72</v>
          </cell>
          <cell r="N1003">
            <v>114.35</v>
          </cell>
          <cell r="O1003">
            <v>6.4527523499999999</v>
          </cell>
          <cell r="P1003">
            <v>247.4</v>
          </cell>
          <cell r="Q1003">
            <v>124.65</v>
          </cell>
          <cell r="R1003">
            <v>358.57352674999998</v>
          </cell>
          <cell r="S1003">
            <v>56.91</v>
          </cell>
          <cell r="T1003">
            <v>84.41</v>
          </cell>
          <cell r="U1003">
            <v>89.07</v>
          </cell>
          <cell r="V1003">
            <v>26.454999999999998</v>
          </cell>
          <cell r="W1003">
            <v>44.42</v>
          </cell>
          <cell r="X1003">
            <v>31.767756299999999</v>
          </cell>
          <cell r="Y1003">
            <v>20.565767430000001</v>
          </cell>
          <cell r="Z1003">
            <v>73.180000000000007</v>
          </cell>
          <cell r="AA1003">
            <v>43.914999999999999</v>
          </cell>
          <cell r="AB1003">
            <v>98.045454545454504</v>
          </cell>
          <cell r="AC1003">
            <v>47.024999999999999</v>
          </cell>
          <cell r="AD1003">
            <v>71.17</v>
          </cell>
          <cell r="AE1003">
            <v>87.77</v>
          </cell>
          <cell r="AF1003">
            <v>63.07</v>
          </cell>
          <cell r="AG1003">
            <v>14.67</v>
          </cell>
          <cell r="AH1003">
            <v>132</v>
          </cell>
          <cell r="AI1003">
            <v>18.3</v>
          </cell>
          <cell r="AJ1003">
            <v>41</v>
          </cell>
          <cell r="AK1003">
            <v>85.65</v>
          </cell>
          <cell r="AL1003">
            <v>119.1</v>
          </cell>
          <cell r="AM1003">
            <v>440</v>
          </cell>
          <cell r="AN1003">
            <v>14.815</v>
          </cell>
          <cell r="AO1003">
            <v>14.64</v>
          </cell>
        </row>
        <row r="1004">
          <cell r="B1004">
            <v>88.21</v>
          </cell>
          <cell r="C1004">
            <v>188.8</v>
          </cell>
          <cell r="E1004">
            <v>224.7</v>
          </cell>
          <cell r="F1004">
            <v>17.928000000000001</v>
          </cell>
          <cell r="G1004">
            <v>25.38</v>
          </cell>
          <cell r="H1004">
            <v>50.145000000000003</v>
          </cell>
          <cell r="I1004">
            <v>63.14</v>
          </cell>
          <cell r="J1004">
            <v>70.83</v>
          </cell>
          <cell r="K1004">
            <v>96.44</v>
          </cell>
          <cell r="L1004">
            <v>17.684999999999999</v>
          </cell>
          <cell r="M1004">
            <v>47.91</v>
          </cell>
          <cell r="N1004">
            <v>114.55</v>
          </cell>
          <cell r="O1004">
            <v>6.3960600000000003</v>
          </cell>
          <cell r="P1004">
            <v>246.9</v>
          </cell>
          <cell r="Q1004">
            <v>124.6</v>
          </cell>
          <cell r="R1004">
            <v>355.18067289999999</v>
          </cell>
          <cell r="S1004">
            <v>56.66</v>
          </cell>
          <cell r="T1004">
            <v>83.51</v>
          </cell>
          <cell r="U1004">
            <v>89.52</v>
          </cell>
          <cell r="V1004">
            <v>26.2</v>
          </cell>
          <cell r="W1004">
            <v>44.5</v>
          </cell>
          <cell r="X1004">
            <v>31.707484725</v>
          </cell>
          <cell r="Y1004">
            <v>20.652542820000001</v>
          </cell>
          <cell r="Z1004">
            <v>73.209999999999994</v>
          </cell>
          <cell r="AA1004">
            <v>42.95</v>
          </cell>
          <cell r="AB1004">
            <v>97.590909090909093</v>
          </cell>
          <cell r="AC1004">
            <v>47.46</v>
          </cell>
          <cell r="AD1004">
            <v>71.31</v>
          </cell>
          <cell r="AE1004">
            <v>88.02</v>
          </cell>
          <cell r="AF1004">
            <v>63.22</v>
          </cell>
          <cell r="AG1004">
            <v>14.125</v>
          </cell>
          <cell r="AH1004">
            <v>132.19999999999999</v>
          </cell>
          <cell r="AI1004">
            <v>18.074999999999999</v>
          </cell>
          <cell r="AJ1004">
            <v>40.82</v>
          </cell>
          <cell r="AK1004">
            <v>85.09</v>
          </cell>
          <cell r="AL1004">
            <v>120.05</v>
          </cell>
          <cell r="AM1004">
            <v>441</v>
          </cell>
          <cell r="AN1004">
            <v>14.914999999999999</v>
          </cell>
          <cell r="AO1004">
            <v>14.57</v>
          </cell>
        </row>
        <row r="1005">
          <cell r="B1005">
            <v>87.97</v>
          </cell>
          <cell r="C1005">
            <v>187.9</v>
          </cell>
          <cell r="E1005">
            <v>223.8</v>
          </cell>
          <cell r="F1005">
            <v>17.896000000000001</v>
          </cell>
          <cell r="G1005">
            <v>25.344999999999999</v>
          </cell>
          <cell r="H1005">
            <v>49.58</v>
          </cell>
          <cell r="I1005">
            <v>62.86</v>
          </cell>
          <cell r="J1005">
            <v>70.81</v>
          </cell>
          <cell r="K1005">
            <v>95.58</v>
          </cell>
          <cell r="L1005">
            <v>18.215</v>
          </cell>
          <cell r="M1005">
            <v>47.86</v>
          </cell>
          <cell r="N1005">
            <v>113.25</v>
          </cell>
          <cell r="O1005">
            <v>6.4135038</v>
          </cell>
          <cell r="P1005">
            <v>248.7</v>
          </cell>
          <cell r="Q1005">
            <v>124.05</v>
          </cell>
          <cell r="R1005">
            <v>353.64691705000001</v>
          </cell>
          <cell r="S1005">
            <v>56.56</v>
          </cell>
          <cell r="T1005">
            <v>83.92</v>
          </cell>
          <cell r="U1005">
            <v>88.8</v>
          </cell>
          <cell r="V1005">
            <v>26.18</v>
          </cell>
          <cell r="W1005">
            <v>44.55</v>
          </cell>
          <cell r="X1005">
            <v>31.610122950000001</v>
          </cell>
          <cell r="Y1005">
            <v>20.585050849999998</v>
          </cell>
          <cell r="Z1005">
            <v>73.25</v>
          </cell>
          <cell r="AA1005">
            <v>42.414999999999999</v>
          </cell>
          <cell r="AB1005">
            <v>97.727272727272705</v>
          </cell>
          <cell r="AC1005">
            <v>47.365000000000002</v>
          </cell>
          <cell r="AD1005">
            <v>70.61</v>
          </cell>
          <cell r="AE1005">
            <v>88.86</v>
          </cell>
          <cell r="AF1005">
            <v>62.79</v>
          </cell>
          <cell r="AG1005">
            <v>13.865</v>
          </cell>
          <cell r="AH1005">
            <v>132.4</v>
          </cell>
          <cell r="AI1005">
            <v>18.079999999999998</v>
          </cell>
          <cell r="AJ1005">
            <v>40.75</v>
          </cell>
          <cell r="AK1005">
            <v>85.02</v>
          </cell>
          <cell r="AL1005">
            <v>119.75</v>
          </cell>
          <cell r="AM1005">
            <v>442.05</v>
          </cell>
          <cell r="AN1005">
            <v>14.89</v>
          </cell>
          <cell r="AO1005">
            <v>14.24</v>
          </cell>
        </row>
        <row r="1006">
          <cell r="B1006">
            <v>87.1</v>
          </cell>
          <cell r="C1006">
            <v>188.5</v>
          </cell>
          <cell r="E1006">
            <v>220.55</v>
          </cell>
          <cell r="F1006">
            <v>17.928000000000001</v>
          </cell>
          <cell r="G1006">
            <v>25.34</v>
          </cell>
          <cell r="H1006">
            <v>50.46</v>
          </cell>
          <cell r="I1006">
            <v>63.51</v>
          </cell>
          <cell r="J1006">
            <v>70.12</v>
          </cell>
          <cell r="K1006">
            <v>96.5</v>
          </cell>
          <cell r="L1006">
            <v>17.95</v>
          </cell>
          <cell r="M1006">
            <v>47.51</v>
          </cell>
          <cell r="N1006">
            <v>112.8</v>
          </cell>
          <cell r="O1006">
            <v>6.4236793499999996</v>
          </cell>
          <cell r="P1006">
            <v>245.9</v>
          </cell>
          <cell r="Q1006">
            <v>123.25</v>
          </cell>
          <cell r="R1006">
            <v>351.69486415</v>
          </cell>
          <cell r="S1006">
            <v>55.95</v>
          </cell>
          <cell r="T1006">
            <v>84.88</v>
          </cell>
          <cell r="U1006">
            <v>88.95</v>
          </cell>
          <cell r="V1006">
            <v>25.72</v>
          </cell>
          <cell r="W1006">
            <v>44.034999999999997</v>
          </cell>
          <cell r="X1006">
            <v>31.916117100000001</v>
          </cell>
          <cell r="Y1006">
            <v>20.459708620000001</v>
          </cell>
          <cell r="Z1006">
            <v>73.97</v>
          </cell>
          <cell r="AA1006">
            <v>42.73</v>
          </cell>
          <cell r="AB1006">
            <v>96.954545454545496</v>
          </cell>
          <cell r="AC1006">
            <v>47.435000000000002</v>
          </cell>
          <cell r="AD1006">
            <v>71.2</v>
          </cell>
          <cell r="AE1006">
            <v>88.57</v>
          </cell>
          <cell r="AF1006">
            <v>62.84</v>
          </cell>
          <cell r="AG1006">
            <v>14.08</v>
          </cell>
          <cell r="AH1006">
            <v>131.05000000000001</v>
          </cell>
          <cell r="AI1006">
            <v>18.765000000000001</v>
          </cell>
          <cell r="AJ1006">
            <v>41.13</v>
          </cell>
          <cell r="AK1006">
            <v>84.25</v>
          </cell>
          <cell r="AL1006">
            <v>121.7</v>
          </cell>
          <cell r="AM1006">
            <v>437</v>
          </cell>
          <cell r="AN1006">
            <v>14.83</v>
          </cell>
          <cell r="AO1006">
            <v>14.24</v>
          </cell>
        </row>
        <row r="1007">
          <cell r="B1007">
            <v>86.51</v>
          </cell>
          <cell r="C1007">
            <v>187.25</v>
          </cell>
          <cell r="E1007">
            <v>217.85</v>
          </cell>
          <cell r="F1007">
            <v>17.989999999999998</v>
          </cell>
          <cell r="G1007">
            <v>25.6</v>
          </cell>
          <cell r="H1007">
            <v>50.54</v>
          </cell>
          <cell r="I1007">
            <v>64.06</v>
          </cell>
          <cell r="J1007">
            <v>69.62</v>
          </cell>
          <cell r="K1007">
            <v>96.98</v>
          </cell>
          <cell r="L1007">
            <v>18.13</v>
          </cell>
          <cell r="M1007">
            <v>47.375</v>
          </cell>
          <cell r="N1007">
            <v>112.8</v>
          </cell>
          <cell r="O1007">
            <v>6.4236793499999996</v>
          </cell>
          <cell r="P1007">
            <v>246.95</v>
          </cell>
          <cell r="Q1007">
            <v>124</v>
          </cell>
          <cell r="R1007">
            <v>347.23302895</v>
          </cell>
          <cell r="S1007">
            <v>56.11</v>
          </cell>
          <cell r="T1007">
            <v>85.23</v>
          </cell>
          <cell r="U1007">
            <v>89.13</v>
          </cell>
          <cell r="V1007">
            <v>26.2</v>
          </cell>
          <cell r="W1007">
            <v>43.435000000000002</v>
          </cell>
          <cell r="X1007">
            <v>32.259201449999999</v>
          </cell>
          <cell r="Y1007">
            <v>20.459708620000001</v>
          </cell>
          <cell r="Z1007">
            <v>75.099999999999994</v>
          </cell>
          <cell r="AA1007">
            <v>42.95</v>
          </cell>
          <cell r="AB1007">
            <v>96.181818181818201</v>
          </cell>
          <cell r="AC1007">
            <v>47.82</v>
          </cell>
          <cell r="AD1007">
            <v>71.56</v>
          </cell>
          <cell r="AE1007">
            <v>87.87</v>
          </cell>
          <cell r="AF1007">
            <v>63.04</v>
          </cell>
          <cell r="AG1007">
            <v>14.24</v>
          </cell>
          <cell r="AH1007">
            <v>129.94999999999999</v>
          </cell>
          <cell r="AI1007">
            <v>18.510000000000002</v>
          </cell>
          <cell r="AJ1007">
            <v>41.68</v>
          </cell>
          <cell r="AK1007">
            <v>85.28</v>
          </cell>
          <cell r="AL1007">
            <v>122.8</v>
          </cell>
          <cell r="AM1007">
            <v>437.45</v>
          </cell>
          <cell r="AN1007">
            <v>14.775</v>
          </cell>
          <cell r="AO1007">
            <v>14.51</v>
          </cell>
        </row>
        <row r="1008">
          <cell r="B1008">
            <v>84.92</v>
          </cell>
          <cell r="C1008">
            <v>184.6</v>
          </cell>
          <cell r="E1008">
            <v>214.55</v>
          </cell>
          <cell r="F1008">
            <v>17.96</v>
          </cell>
          <cell r="G1008">
            <v>25.23</v>
          </cell>
          <cell r="H1008">
            <v>50.914999999999999</v>
          </cell>
          <cell r="I1008">
            <v>62.85</v>
          </cell>
          <cell r="J1008">
            <v>69.790000000000006</v>
          </cell>
          <cell r="K1008">
            <v>96.66</v>
          </cell>
          <cell r="L1008">
            <v>17.844999999999999</v>
          </cell>
          <cell r="M1008">
            <v>46.81</v>
          </cell>
          <cell r="N1008">
            <v>107.7</v>
          </cell>
          <cell r="O1008">
            <v>6.4105964999999996</v>
          </cell>
          <cell r="P1008">
            <v>243.3</v>
          </cell>
          <cell r="Q1008">
            <v>121.3</v>
          </cell>
          <cell r="R1008">
            <v>347.65132599999998</v>
          </cell>
          <cell r="S1008">
            <v>55.17</v>
          </cell>
          <cell r="T1008">
            <v>83.2</v>
          </cell>
          <cell r="U1008">
            <v>87.75</v>
          </cell>
          <cell r="V1008">
            <v>25.51</v>
          </cell>
          <cell r="W1008">
            <v>42.67</v>
          </cell>
          <cell r="X1008">
            <v>31.707484725</v>
          </cell>
          <cell r="Y1008">
            <v>20.324724679999999</v>
          </cell>
          <cell r="Z1008">
            <v>74.819999999999993</v>
          </cell>
          <cell r="AA1008">
            <v>41.96</v>
          </cell>
          <cell r="AB1008">
            <v>93.818181818181799</v>
          </cell>
          <cell r="AC1008">
            <v>47.395000000000003</v>
          </cell>
          <cell r="AD1008">
            <v>70.989999999999995</v>
          </cell>
          <cell r="AE1008">
            <v>85.31</v>
          </cell>
          <cell r="AF1008">
            <v>62.14</v>
          </cell>
          <cell r="AG1008">
            <v>14.03</v>
          </cell>
          <cell r="AH1008">
            <v>129</v>
          </cell>
          <cell r="AI1008">
            <v>18.375</v>
          </cell>
          <cell r="AJ1008">
            <v>41.325000000000003</v>
          </cell>
          <cell r="AK1008">
            <v>85.04</v>
          </cell>
          <cell r="AL1008">
            <v>121.45</v>
          </cell>
          <cell r="AM1008">
            <v>436.45</v>
          </cell>
          <cell r="AN1008">
            <v>14.69</v>
          </cell>
          <cell r="AO1008">
            <v>14.45</v>
          </cell>
        </row>
        <row r="1009">
          <cell r="B1009">
            <v>85.84</v>
          </cell>
          <cell r="C1009">
            <v>185.8</v>
          </cell>
          <cell r="E1009">
            <v>214.95</v>
          </cell>
          <cell r="F1009">
            <v>18.062000000000001</v>
          </cell>
          <cell r="G1009">
            <v>25.35</v>
          </cell>
          <cell r="H1009">
            <v>50.87</v>
          </cell>
          <cell r="I1009">
            <v>63.58</v>
          </cell>
          <cell r="J1009">
            <v>70.92</v>
          </cell>
          <cell r="K1009">
            <v>96.88</v>
          </cell>
          <cell r="L1009">
            <v>17.655000000000001</v>
          </cell>
          <cell r="M1009">
            <v>47.865000000000002</v>
          </cell>
          <cell r="N1009">
            <v>108.05</v>
          </cell>
          <cell r="O1009">
            <v>6.5021764500000003</v>
          </cell>
          <cell r="P1009">
            <v>244.5</v>
          </cell>
          <cell r="Q1009">
            <v>121.85</v>
          </cell>
          <cell r="R1009">
            <v>346.48938974999999</v>
          </cell>
          <cell r="S1009">
            <v>55.8</v>
          </cell>
          <cell r="T1009">
            <v>85.38</v>
          </cell>
          <cell r="U1009">
            <v>89.53</v>
          </cell>
          <cell r="V1009">
            <v>25.364999999999998</v>
          </cell>
          <cell r="W1009">
            <v>43.46</v>
          </cell>
          <cell r="X1009">
            <v>32.1572034</v>
          </cell>
          <cell r="Y1009">
            <v>20.493454605</v>
          </cell>
          <cell r="Z1009">
            <v>76.599999999999994</v>
          </cell>
          <cell r="AA1009">
            <v>42.31</v>
          </cell>
          <cell r="AB1009">
            <v>95.590909090909093</v>
          </cell>
          <cell r="AC1009">
            <v>47.405000000000001</v>
          </cell>
          <cell r="AD1009">
            <v>72.209999999999994</v>
          </cell>
          <cell r="AE1009">
            <v>87.29</v>
          </cell>
          <cell r="AF1009">
            <v>62.96</v>
          </cell>
          <cell r="AG1009">
            <v>14.154999999999999</v>
          </cell>
          <cell r="AH1009">
            <v>131.05000000000001</v>
          </cell>
          <cell r="AI1009">
            <v>19.04</v>
          </cell>
          <cell r="AJ1009">
            <v>41.38</v>
          </cell>
          <cell r="AK1009">
            <v>84.92</v>
          </cell>
          <cell r="AL1009">
            <v>124.35</v>
          </cell>
          <cell r="AM1009">
            <v>442.85</v>
          </cell>
          <cell r="AN1009">
            <v>14.705</v>
          </cell>
          <cell r="AO1009">
            <v>14.48</v>
          </cell>
        </row>
        <row r="1010">
          <cell r="B1010">
            <v>86.9</v>
          </cell>
          <cell r="C1010">
            <v>186.95</v>
          </cell>
          <cell r="E1010">
            <v>217.4</v>
          </cell>
          <cell r="F1010">
            <v>17.818000000000001</v>
          </cell>
          <cell r="G1010">
            <v>25.52</v>
          </cell>
          <cell r="H1010">
            <v>50.68</v>
          </cell>
          <cell r="I1010">
            <v>64.290000000000006</v>
          </cell>
          <cell r="J1010">
            <v>71.430000000000007</v>
          </cell>
          <cell r="K1010">
            <v>97.4</v>
          </cell>
          <cell r="L1010">
            <v>17.78</v>
          </cell>
          <cell r="M1010">
            <v>48.515000000000001</v>
          </cell>
          <cell r="N1010">
            <v>106.7</v>
          </cell>
          <cell r="O1010">
            <v>6.6024782999999996</v>
          </cell>
          <cell r="P1010">
            <v>245.1</v>
          </cell>
          <cell r="Q1010">
            <v>122.3</v>
          </cell>
          <cell r="R1010">
            <v>349.41746910000001</v>
          </cell>
          <cell r="S1010">
            <v>56</v>
          </cell>
          <cell r="T1010">
            <v>85.79</v>
          </cell>
          <cell r="U1010">
            <v>90.43</v>
          </cell>
          <cell r="V1010">
            <v>25.704999999999998</v>
          </cell>
          <cell r="W1010">
            <v>43.195</v>
          </cell>
          <cell r="X1010">
            <v>32.101568100000001</v>
          </cell>
          <cell r="Y1010">
            <v>20.541663154999998</v>
          </cell>
          <cell r="Z1010">
            <v>76.98</v>
          </cell>
          <cell r="AA1010">
            <v>42.895000000000003</v>
          </cell>
          <cell r="AB1010">
            <v>95.818181818181799</v>
          </cell>
          <cell r="AC1010">
            <v>47.704999999999998</v>
          </cell>
          <cell r="AD1010">
            <v>72.489999999999995</v>
          </cell>
          <cell r="AE1010">
            <v>87.29</v>
          </cell>
          <cell r="AF1010">
            <v>62.61</v>
          </cell>
          <cell r="AG1010">
            <v>14.18</v>
          </cell>
          <cell r="AH1010">
            <v>130.6</v>
          </cell>
          <cell r="AI1010">
            <v>18.844999999999999</v>
          </cell>
          <cell r="AJ1010">
            <v>41.914999999999999</v>
          </cell>
          <cell r="AK1010">
            <v>84</v>
          </cell>
          <cell r="AL1010">
            <v>124.7</v>
          </cell>
          <cell r="AM1010">
            <v>436.8</v>
          </cell>
          <cell r="AN1010">
            <v>14.8</v>
          </cell>
          <cell r="AO1010">
            <v>14.46</v>
          </cell>
        </row>
        <row r="1011">
          <cell r="B1011">
            <v>86.93</v>
          </cell>
          <cell r="C1011">
            <v>187.1</v>
          </cell>
          <cell r="E1011">
            <v>219.5</v>
          </cell>
          <cell r="F1011">
            <v>18.39</v>
          </cell>
          <cell r="G1011">
            <v>25.324999999999999</v>
          </cell>
          <cell r="H1011">
            <v>51.405000000000001</v>
          </cell>
          <cell r="I1011">
            <v>63.44</v>
          </cell>
          <cell r="J1011">
            <v>71.38</v>
          </cell>
          <cell r="K1011">
            <v>101.3</v>
          </cell>
          <cell r="L1011">
            <v>17.21</v>
          </cell>
          <cell r="M1011">
            <v>48.484999999999999</v>
          </cell>
          <cell r="N1011">
            <v>107.35</v>
          </cell>
          <cell r="O1011">
            <v>6.63881955</v>
          </cell>
          <cell r="P1011">
            <v>246.95</v>
          </cell>
          <cell r="Q1011">
            <v>121.35</v>
          </cell>
          <cell r="R1011">
            <v>348.72030734999998</v>
          </cell>
          <cell r="S1011">
            <v>55.49</v>
          </cell>
          <cell r="T1011">
            <v>85.21</v>
          </cell>
          <cell r="U1011">
            <v>88.91</v>
          </cell>
          <cell r="V1011">
            <v>25.055</v>
          </cell>
          <cell r="W1011">
            <v>43.25</v>
          </cell>
          <cell r="X1011">
            <v>32.050569074999999</v>
          </cell>
          <cell r="Y1011">
            <v>20.368112374999999</v>
          </cell>
          <cell r="Z1011">
            <v>77.349999999999994</v>
          </cell>
          <cell r="AA1011">
            <v>43.03</v>
          </cell>
          <cell r="AB1011">
            <v>95.818181818181799</v>
          </cell>
          <cell r="AC1011">
            <v>47.51</v>
          </cell>
          <cell r="AD1011">
            <v>71.63</v>
          </cell>
          <cell r="AE1011">
            <v>86.83</v>
          </cell>
          <cell r="AF1011">
            <v>62.53</v>
          </cell>
          <cell r="AG1011">
            <v>14.045</v>
          </cell>
          <cell r="AH1011">
            <v>130.25</v>
          </cell>
          <cell r="AI1011">
            <v>20.28</v>
          </cell>
          <cell r="AJ1011">
            <v>42.994999999999997</v>
          </cell>
          <cell r="AK1011">
            <v>84.69</v>
          </cell>
          <cell r="AL1011">
            <v>122.85</v>
          </cell>
          <cell r="AM1011">
            <v>438.95</v>
          </cell>
          <cell r="AN1011">
            <v>14.51</v>
          </cell>
          <cell r="AO1011">
            <v>14.41</v>
          </cell>
        </row>
        <row r="1012">
          <cell r="B1012">
            <v>86.15</v>
          </cell>
          <cell r="C1012">
            <v>185.85</v>
          </cell>
          <cell r="E1012">
            <v>218.45</v>
          </cell>
          <cell r="F1012">
            <v>18.28</v>
          </cell>
          <cell r="G1012">
            <v>25.094999999999999</v>
          </cell>
          <cell r="H1012">
            <v>51.305</v>
          </cell>
          <cell r="I1012">
            <v>63.16</v>
          </cell>
          <cell r="J1012">
            <v>70.489999999999995</v>
          </cell>
          <cell r="K1012">
            <v>100.85</v>
          </cell>
          <cell r="L1012">
            <v>16.824999999999999</v>
          </cell>
          <cell r="M1012">
            <v>48.295000000000002</v>
          </cell>
          <cell r="N1012">
            <v>107.1</v>
          </cell>
          <cell r="O1012">
            <v>6.6838826999999998</v>
          </cell>
          <cell r="P1012">
            <v>247.5</v>
          </cell>
          <cell r="Q1012">
            <v>117.8</v>
          </cell>
          <cell r="R1012">
            <v>357.08624835000001</v>
          </cell>
          <cell r="S1012">
            <v>54.66</v>
          </cell>
          <cell r="T1012">
            <v>84.67</v>
          </cell>
          <cell r="U1012">
            <v>86.99</v>
          </cell>
          <cell r="V1012">
            <v>24.78</v>
          </cell>
          <cell r="W1012">
            <v>42.945</v>
          </cell>
          <cell r="X1012">
            <v>32.069114175000003</v>
          </cell>
          <cell r="Y1012">
            <v>20.213845015</v>
          </cell>
          <cell r="Z1012">
            <v>76.91</v>
          </cell>
          <cell r="AA1012">
            <v>42.9</v>
          </cell>
          <cell r="AB1012">
            <v>95.681818181818201</v>
          </cell>
          <cell r="AC1012">
            <v>47.265000000000001</v>
          </cell>
          <cell r="AD1012">
            <v>71.31</v>
          </cell>
          <cell r="AE1012">
            <v>85.69</v>
          </cell>
          <cell r="AF1012">
            <v>62.3</v>
          </cell>
          <cell r="AG1012">
            <v>14.03</v>
          </cell>
          <cell r="AH1012">
            <v>129.30000000000001</v>
          </cell>
          <cell r="AI1012">
            <v>20.204999999999998</v>
          </cell>
          <cell r="AJ1012">
            <v>43.094999999999999</v>
          </cell>
          <cell r="AK1012">
            <v>86.67</v>
          </cell>
          <cell r="AL1012">
            <v>122.95</v>
          </cell>
          <cell r="AM1012">
            <v>440.5</v>
          </cell>
          <cell r="AN1012">
            <v>14.43</v>
          </cell>
          <cell r="AO1012">
            <v>14.315</v>
          </cell>
        </row>
        <row r="1013">
          <cell r="B1013">
            <v>86.65</v>
          </cell>
          <cell r="C1013">
            <v>187.2</v>
          </cell>
          <cell r="E1013">
            <v>218.3</v>
          </cell>
          <cell r="F1013">
            <v>18.28</v>
          </cell>
          <cell r="G1013">
            <v>25.35</v>
          </cell>
          <cell r="H1013">
            <v>51.005000000000003</v>
          </cell>
          <cell r="I1013">
            <v>63.64</v>
          </cell>
          <cell r="J1013">
            <v>70.790000000000006</v>
          </cell>
          <cell r="K1013">
            <v>101.35</v>
          </cell>
          <cell r="L1013">
            <v>16.760000000000002</v>
          </cell>
          <cell r="M1013">
            <v>48.68</v>
          </cell>
          <cell r="N1013">
            <v>108.2</v>
          </cell>
          <cell r="O1013">
            <v>6.7667407500000003</v>
          </cell>
          <cell r="P1013">
            <v>249.6</v>
          </cell>
          <cell r="Q1013">
            <v>117.85</v>
          </cell>
          <cell r="R1013">
            <v>363.91843349999999</v>
          </cell>
          <cell r="S1013">
            <v>54.57</v>
          </cell>
          <cell r="T1013">
            <v>85.87</v>
          </cell>
          <cell r="U1013">
            <v>86.8</v>
          </cell>
          <cell r="V1013">
            <v>24.76</v>
          </cell>
          <cell r="W1013">
            <v>43.13</v>
          </cell>
          <cell r="X1013">
            <v>32.333381850000002</v>
          </cell>
          <cell r="Y1013">
            <v>20.286157840000001</v>
          </cell>
          <cell r="Z1013">
            <v>77.45</v>
          </cell>
          <cell r="AA1013">
            <v>43.515000000000001</v>
          </cell>
          <cell r="AB1013">
            <v>96.636363636363598</v>
          </cell>
          <cell r="AC1013">
            <v>47.35</v>
          </cell>
          <cell r="AD1013">
            <v>71.75</v>
          </cell>
          <cell r="AE1013">
            <v>85.8</v>
          </cell>
          <cell r="AF1013">
            <v>62.27</v>
          </cell>
          <cell r="AG1013">
            <v>14.125</v>
          </cell>
          <cell r="AH1013">
            <v>129.65</v>
          </cell>
          <cell r="AI1013">
            <v>20.59</v>
          </cell>
          <cell r="AJ1013">
            <v>43.1</v>
          </cell>
          <cell r="AK1013">
            <v>87.88</v>
          </cell>
          <cell r="AL1013">
            <v>121</v>
          </cell>
          <cell r="AM1013">
            <v>443.6</v>
          </cell>
          <cell r="AN1013">
            <v>14.455</v>
          </cell>
          <cell r="AO1013">
            <v>14.265000000000001</v>
          </cell>
        </row>
        <row r="1014">
          <cell r="B1014">
            <v>86.85</v>
          </cell>
          <cell r="C1014">
            <v>186.7</v>
          </cell>
          <cell r="E1014">
            <v>218.6</v>
          </cell>
          <cell r="F1014">
            <v>18.148</v>
          </cell>
          <cell r="G1014">
            <v>25.15</v>
          </cell>
          <cell r="H1014">
            <v>51.424999999999997</v>
          </cell>
          <cell r="I1014">
            <v>62.97</v>
          </cell>
          <cell r="J1014">
            <v>70.25</v>
          </cell>
          <cell r="K1014">
            <v>100</v>
          </cell>
          <cell r="L1014">
            <v>16.765000000000001</v>
          </cell>
          <cell r="M1014">
            <v>49.115000000000002</v>
          </cell>
          <cell r="N1014">
            <v>107.9</v>
          </cell>
          <cell r="O1014">
            <v>6.7536579000000003</v>
          </cell>
          <cell r="P1014">
            <v>248.8</v>
          </cell>
          <cell r="Q1014">
            <v>117.55</v>
          </cell>
          <cell r="R1014">
            <v>363.40718155000002</v>
          </cell>
          <cell r="S1014">
            <v>54.61</v>
          </cell>
          <cell r="T1014">
            <v>85.52</v>
          </cell>
          <cell r="U1014">
            <v>87</v>
          </cell>
          <cell r="V1014">
            <v>24.82</v>
          </cell>
          <cell r="W1014">
            <v>43.195</v>
          </cell>
          <cell r="X1014">
            <v>32.542014225000003</v>
          </cell>
          <cell r="Y1014">
            <v>20.295799550000002</v>
          </cell>
          <cell r="Z1014">
            <v>77.540000000000006</v>
          </cell>
          <cell r="AA1014">
            <v>42.86</v>
          </cell>
          <cell r="AB1014">
            <v>96.5</v>
          </cell>
          <cell r="AC1014">
            <v>47.4</v>
          </cell>
          <cell r="AD1014">
            <v>71.8</v>
          </cell>
          <cell r="AE1014">
            <v>85.89</v>
          </cell>
          <cell r="AF1014">
            <v>62.36</v>
          </cell>
          <cell r="AG1014">
            <v>13.925000000000001</v>
          </cell>
          <cell r="AH1014">
            <v>129.1</v>
          </cell>
          <cell r="AI1014">
            <v>20.574999999999999</v>
          </cell>
          <cell r="AJ1014">
            <v>43</v>
          </cell>
          <cell r="AK1014">
            <v>88.71</v>
          </cell>
          <cell r="AL1014">
            <v>121</v>
          </cell>
          <cell r="AM1014">
            <v>444.35</v>
          </cell>
          <cell r="AN1014">
            <v>14.51</v>
          </cell>
          <cell r="AO1014">
            <v>14.255000000000001</v>
          </cell>
        </row>
        <row r="1015">
          <cell r="B1015">
            <v>86.56</v>
          </cell>
          <cell r="C1015">
            <v>186</v>
          </cell>
          <cell r="E1015">
            <v>216.15</v>
          </cell>
          <cell r="F1015">
            <v>18.135999999999999</v>
          </cell>
          <cell r="G1015">
            <v>25.2</v>
          </cell>
          <cell r="H1015">
            <v>51.155000000000001</v>
          </cell>
          <cell r="I1015">
            <v>62.95</v>
          </cell>
          <cell r="J1015">
            <v>69.489999999999995</v>
          </cell>
          <cell r="K1015">
            <v>99.68</v>
          </cell>
          <cell r="L1015">
            <v>16.600000000000001</v>
          </cell>
          <cell r="M1015">
            <v>48.375</v>
          </cell>
          <cell r="N1015">
            <v>106.4</v>
          </cell>
          <cell r="O1015">
            <v>6.7129557000000002</v>
          </cell>
          <cell r="P1015">
            <v>247.05</v>
          </cell>
          <cell r="Q1015">
            <v>116.7</v>
          </cell>
          <cell r="R1015">
            <v>362.98888449999998</v>
          </cell>
          <cell r="S1015">
            <v>54.56</v>
          </cell>
          <cell r="T1015">
            <v>85.64</v>
          </cell>
          <cell r="U1015">
            <v>86.93</v>
          </cell>
          <cell r="V1015">
            <v>24.745000000000001</v>
          </cell>
          <cell r="W1015">
            <v>42.63</v>
          </cell>
          <cell r="X1015">
            <v>31.902208275</v>
          </cell>
          <cell r="Y1015">
            <v>20.127069625000001</v>
          </cell>
          <cell r="Z1015">
            <v>76.709999999999994</v>
          </cell>
          <cell r="AA1015">
            <v>42.765000000000001</v>
          </cell>
          <cell r="AB1015">
            <v>96.272727272727295</v>
          </cell>
          <cell r="AC1015">
            <v>47.27</v>
          </cell>
          <cell r="AD1015">
            <v>70.84</v>
          </cell>
          <cell r="AE1015">
            <v>85.33</v>
          </cell>
          <cell r="AF1015">
            <v>61.97</v>
          </cell>
          <cell r="AG1015">
            <v>13.91</v>
          </cell>
          <cell r="AH1015">
            <v>128.85</v>
          </cell>
          <cell r="AI1015">
            <v>20.440000000000001</v>
          </cell>
          <cell r="AJ1015">
            <v>43.335000000000001</v>
          </cell>
          <cell r="AK1015">
            <v>87.9</v>
          </cell>
          <cell r="AL1015">
            <v>120.65</v>
          </cell>
          <cell r="AM1015">
            <v>442.9</v>
          </cell>
          <cell r="AN1015">
            <v>14.42</v>
          </cell>
          <cell r="AO1015">
            <v>14.175000000000001</v>
          </cell>
        </row>
        <row r="1016">
          <cell r="B1016">
            <v>85.62</v>
          </cell>
          <cell r="C1016">
            <v>187</v>
          </cell>
          <cell r="E1016">
            <v>216.45</v>
          </cell>
          <cell r="F1016">
            <v>18.373999999999999</v>
          </cell>
          <cell r="G1016">
            <v>25.39</v>
          </cell>
          <cell r="H1016">
            <v>51.564999999999998</v>
          </cell>
          <cell r="I1016">
            <v>62.78</v>
          </cell>
          <cell r="J1016">
            <v>69.25</v>
          </cell>
          <cell r="K1016">
            <v>100.15</v>
          </cell>
          <cell r="L1016">
            <v>16.47</v>
          </cell>
          <cell r="M1016">
            <v>48.39</v>
          </cell>
          <cell r="N1016">
            <v>106.75</v>
          </cell>
          <cell r="O1016">
            <v>6.7303994999999999</v>
          </cell>
          <cell r="P1016">
            <v>251.7</v>
          </cell>
          <cell r="Q1016">
            <v>118.3</v>
          </cell>
          <cell r="R1016">
            <v>368.101404</v>
          </cell>
          <cell r="S1016">
            <v>54.19</v>
          </cell>
          <cell r="T1016">
            <v>86.37</v>
          </cell>
          <cell r="U1016">
            <v>87.12</v>
          </cell>
          <cell r="V1016">
            <v>24.54</v>
          </cell>
          <cell r="W1016">
            <v>42.56</v>
          </cell>
          <cell r="X1016">
            <v>31.916117100000001</v>
          </cell>
          <cell r="Y1016">
            <v>20.098144495</v>
          </cell>
          <cell r="Z1016">
            <v>76.44</v>
          </cell>
          <cell r="AA1016">
            <v>42.954999999999998</v>
          </cell>
          <cell r="AB1016">
            <v>97.454545454545496</v>
          </cell>
          <cell r="AC1016">
            <v>46.924999999999997</v>
          </cell>
          <cell r="AD1016">
            <v>70.8</v>
          </cell>
          <cell r="AE1016">
            <v>86.02</v>
          </cell>
          <cell r="AF1016">
            <v>62.28</v>
          </cell>
          <cell r="AG1016">
            <v>14</v>
          </cell>
          <cell r="AH1016">
            <v>128.69999999999999</v>
          </cell>
          <cell r="AI1016">
            <v>20.97</v>
          </cell>
          <cell r="AJ1016">
            <v>43.99</v>
          </cell>
          <cell r="AK1016">
            <v>87.34</v>
          </cell>
          <cell r="AL1016">
            <v>121.1</v>
          </cell>
          <cell r="AM1016">
            <v>443.55</v>
          </cell>
          <cell r="AN1016">
            <v>14.38</v>
          </cell>
          <cell r="AO1016">
            <v>14.145</v>
          </cell>
        </row>
        <row r="1017">
          <cell r="B1017">
            <v>85.35</v>
          </cell>
          <cell r="C1017">
            <v>186.7</v>
          </cell>
          <cell r="E1017">
            <v>217.15</v>
          </cell>
          <cell r="F1017">
            <v>18.175999999999998</v>
          </cell>
          <cell r="G1017">
            <v>24.97</v>
          </cell>
          <cell r="H1017">
            <v>51.18</v>
          </cell>
          <cell r="I1017">
            <v>62.85</v>
          </cell>
          <cell r="J1017">
            <v>69.11</v>
          </cell>
          <cell r="K1017">
            <v>100.5</v>
          </cell>
          <cell r="L1017">
            <v>16.515000000000001</v>
          </cell>
          <cell r="M1017">
            <v>48.564999999999998</v>
          </cell>
          <cell r="N1017">
            <v>106.7</v>
          </cell>
          <cell r="O1017">
            <v>6.6460878000000001</v>
          </cell>
          <cell r="P1017">
            <v>249.25</v>
          </cell>
          <cell r="Q1017">
            <v>118.3</v>
          </cell>
          <cell r="R1017">
            <v>364.47616290000002</v>
          </cell>
          <cell r="S1017">
            <v>54.1</v>
          </cell>
          <cell r="T1017">
            <v>86.79</v>
          </cell>
          <cell r="U1017">
            <v>86.9</v>
          </cell>
          <cell r="V1017">
            <v>23.96</v>
          </cell>
          <cell r="W1017">
            <v>43.09</v>
          </cell>
          <cell r="X1017">
            <v>31.730666100000001</v>
          </cell>
          <cell r="Y1017">
            <v>20.170457320000001</v>
          </cell>
          <cell r="Z1017">
            <v>75.75</v>
          </cell>
          <cell r="AA1017">
            <v>43.045000000000002</v>
          </cell>
          <cell r="AB1017">
            <v>96.5</v>
          </cell>
          <cell r="AC1017">
            <v>46.48</v>
          </cell>
          <cell r="AD1017">
            <v>71.2</v>
          </cell>
          <cell r="AE1017">
            <v>85.2</v>
          </cell>
          <cell r="AF1017">
            <v>62.32</v>
          </cell>
          <cell r="AG1017">
            <v>13.994999999999999</v>
          </cell>
          <cell r="AH1017">
            <v>127.95</v>
          </cell>
          <cell r="AI1017">
            <v>20.574999999999999</v>
          </cell>
          <cell r="AJ1017">
            <v>43.94</v>
          </cell>
          <cell r="AK1017">
            <v>88</v>
          </cell>
          <cell r="AL1017">
            <v>121.35</v>
          </cell>
          <cell r="AM1017">
            <v>443.45</v>
          </cell>
          <cell r="AN1017">
            <v>14.36</v>
          </cell>
          <cell r="AO1017">
            <v>14.14</v>
          </cell>
        </row>
        <row r="1018">
          <cell r="B1018">
            <v>84.86</v>
          </cell>
          <cell r="C1018">
            <v>185.4</v>
          </cell>
          <cell r="E1018">
            <v>218.2</v>
          </cell>
          <cell r="F1018">
            <v>17.917999999999999</v>
          </cell>
          <cell r="G1018">
            <v>25.14</v>
          </cell>
          <cell r="H1018">
            <v>51.225000000000001</v>
          </cell>
          <cell r="I1018">
            <v>63.15</v>
          </cell>
          <cell r="J1018">
            <v>68.92</v>
          </cell>
          <cell r="K1018">
            <v>99.75</v>
          </cell>
          <cell r="L1018">
            <v>16.555</v>
          </cell>
          <cell r="M1018">
            <v>47.825000000000003</v>
          </cell>
          <cell r="N1018">
            <v>106.6</v>
          </cell>
          <cell r="O1018">
            <v>6.5734053000000001</v>
          </cell>
          <cell r="P1018">
            <v>246.6</v>
          </cell>
          <cell r="Q1018">
            <v>117.45</v>
          </cell>
          <cell r="R1018">
            <v>358.66648164999998</v>
          </cell>
          <cell r="S1018">
            <v>54.01</v>
          </cell>
          <cell r="T1018">
            <v>84.97</v>
          </cell>
          <cell r="U1018">
            <v>87.21</v>
          </cell>
          <cell r="V1018">
            <v>23.66</v>
          </cell>
          <cell r="W1018">
            <v>42.494999999999997</v>
          </cell>
          <cell r="X1018">
            <v>31.563760200000001</v>
          </cell>
          <cell r="Y1018">
            <v>20.213845015</v>
          </cell>
          <cell r="Z1018">
            <v>75.430000000000007</v>
          </cell>
          <cell r="AA1018">
            <v>43.284999999999997</v>
          </cell>
          <cell r="AB1018">
            <v>95.545454545454504</v>
          </cell>
          <cell r="AC1018">
            <v>46.284999999999997</v>
          </cell>
          <cell r="AD1018">
            <v>70.81</v>
          </cell>
          <cell r="AE1018">
            <v>84.88</v>
          </cell>
          <cell r="AF1018">
            <v>62.16</v>
          </cell>
          <cell r="AG1018">
            <v>14.05</v>
          </cell>
          <cell r="AH1018">
            <v>128.15</v>
          </cell>
          <cell r="AI1018">
            <v>20.350000000000001</v>
          </cell>
          <cell r="AJ1018">
            <v>43.085000000000001</v>
          </cell>
          <cell r="AK1018">
            <v>88</v>
          </cell>
          <cell r="AL1018">
            <v>120.55</v>
          </cell>
          <cell r="AM1018">
            <v>442.5</v>
          </cell>
          <cell r="AN1018">
            <v>14.305</v>
          </cell>
          <cell r="AO1018">
            <v>14.11</v>
          </cell>
        </row>
        <row r="1019">
          <cell r="B1019">
            <v>85.6</v>
          </cell>
          <cell r="C1019">
            <v>186.15</v>
          </cell>
          <cell r="E1019">
            <v>218.4</v>
          </cell>
          <cell r="F1019">
            <v>17.846</v>
          </cell>
          <cell r="G1019">
            <v>25.105</v>
          </cell>
          <cell r="H1019">
            <v>51.37</v>
          </cell>
          <cell r="I1019">
            <v>63.79</v>
          </cell>
          <cell r="J1019">
            <v>69.23</v>
          </cell>
          <cell r="K1019">
            <v>101.5</v>
          </cell>
          <cell r="L1019">
            <v>16.7</v>
          </cell>
          <cell r="M1019">
            <v>48.32</v>
          </cell>
          <cell r="N1019">
            <v>107</v>
          </cell>
          <cell r="O1019">
            <v>6.2972118000000004</v>
          </cell>
          <cell r="P1019">
            <v>246.95</v>
          </cell>
          <cell r="Q1019">
            <v>118.35</v>
          </cell>
          <cell r="R1019">
            <v>358.48057184999999</v>
          </cell>
          <cell r="S1019">
            <v>53.08</v>
          </cell>
          <cell r="T1019">
            <v>85.25</v>
          </cell>
          <cell r="U1019">
            <v>87.95</v>
          </cell>
          <cell r="V1019">
            <v>23.75</v>
          </cell>
          <cell r="W1019">
            <v>43.034999999999997</v>
          </cell>
          <cell r="X1019">
            <v>31.874390625</v>
          </cell>
          <cell r="Y1019">
            <v>20.290978695</v>
          </cell>
          <cell r="Z1019">
            <v>75.97</v>
          </cell>
          <cell r="AA1019">
            <v>43.38</v>
          </cell>
          <cell r="AB1019">
            <v>95.818181818181799</v>
          </cell>
          <cell r="AC1019">
            <v>46.3</v>
          </cell>
          <cell r="AD1019">
            <v>71.489999999999995</v>
          </cell>
          <cell r="AE1019">
            <v>85.49</v>
          </cell>
          <cell r="AF1019">
            <v>62.55</v>
          </cell>
          <cell r="AG1019">
            <v>14.1</v>
          </cell>
          <cell r="AH1019">
            <v>127.7</v>
          </cell>
          <cell r="AI1019">
            <v>20.475000000000001</v>
          </cell>
          <cell r="AJ1019">
            <v>42.064999999999998</v>
          </cell>
          <cell r="AK1019">
            <v>88.64</v>
          </cell>
          <cell r="AL1019">
            <v>121.65</v>
          </cell>
          <cell r="AM1019">
            <v>440.9</v>
          </cell>
          <cell r="AN1019">
            <v>14.49</v>
          </cell>
          <cell r="AO1019">
            <v>14.07</v>
          </cell>
        </row>
        <row r="1020">
          <cell r="B1020">
            <v>83.83</v>
          </cell>
          <cell r="C1020">
            <v>184.25</v>
          </cell>
          <cell r="E1020">
            <v>217</v>
          </cell>
          <cell r="F1020">
            <v>17.7</v>
          </cell>
          <cell r="G1020">
            <v>24.83</v>
          </cell>
          <cell r="H1020">
            <v>50.814999999999998</v>
          </cell>
          <cell r="I1020">
            <v>63.83</v>
          </cell>
          <cell r="J1020">
            <v>68.680000000000007</v>
          </cell>
          <cell r="K1020">
            <v>100.3</v>
          </cell>
          <cell r="L1020">
            <v>16.73</v>
          </cell>
          <cell r="M1020">
            <v>47.854999999999997</v>
          </cell>
          <cell r="N1020">
            <v>106</v>
          </cell>
          <cell r="O1020">
            <v>6.1373103000000002</v>
          </cell>
          <cell r="P1020">
            <v>244.8</v>
          </cell>
          <cell r="Q1020">
            <v>117.8</v>
          </cell>
          <cell r="R1020">
            <v>356.06374445</v>
          </cell>
          <cell r="S1020">
            <v>52.56</v>
          </cell>
          <cell r="T1020">
            <v>84.12</v>
          </cell>
          <cell r="U1020">
            <v>87.98</v>
          </cell>
          <cell r="V1020">
            <v>23.565000000000001</v>
          </cell>
          <cell r="W1020">
            <v>40.92</v>
          </cell>
          <cell r="X1020">
            <v>31.8048465</v>
          </cell>
          <cell r="Y1020">
            <v>20.146353045000001</v>
          </cell>
          <cell r="Z1020">
            <v>75.58</v>
          </cell>
          <cell r="AA1020">
            <v>43.5</v>
          </cell>
          <cell r="AB1020">
            <v>95.454545454545496</v>
          </cell>
          <cell r="AC1020">
            <v>46.305</v>
          </cell>
          <cell r="AD1020">
            <v>70.77</v>
          </cell>
          <cell r="AE1020">
            <v>85.5</v>
          </cell>
          <cell r="AF1020">
            <v>61.62</v>
          </cell>
          <cell r="AG1020">
            <v>14.18</v>
          </cell>
          <cell r="AH1020">
            <v>126.4</v>
          </cell>
          <cell r="AI1020">
            <v>20.12</v>
          </cell>
          <cell r="AJ1020">
            <v>41.22</v>
          </cell>
          <cell r="AK1020">
            <v>89.14</v>
          </cell>
          <cell r="AL1020">
            <v>120.35</v>
          </cell>
          <cell r="AM1020">
            <v>440.45</v>
          </cell>
          <cell r="AN1020">
            <v>14.49</v>
          </cell>
          <cell r="AO1020">
            <v>13.99</v>
          </cell>
        </row>
        <row r="1021">
          <cell r="B1021">
            <v>83.8</v>
          </cell>
          <cell r="C1021">
            <v>184.1</v>
          </cell>
          <cell r="E1021">
            <v>217.05</v>
          </cell>
          <cell r="F1021">
            <v>17.795999999999999</v>
          </cell>
          <cell r="G1021">
            <v>24.85</v>
          </cell>
          <cell r="H1021">
            <v>51.674999999999997</v>
          </cell>
          <cell r="I1021">
            <v>63.45</v>
          </cell>
          <cell r="J1021">
            <v>68.790000000000006</v>
          </cell>
          <cell r="K1021">
            <v>100.5</v>
          </cell>
          <cell r="L1021">
            <v>16.824999999999999</v>
          </cell>
          <cell r="M1021">
            <v>48.1</v>
          </cell>
          <cell r="N1021">
            <v>106.2</v>
          </cell>
          <cell r="O1021">
            <v>6.2870362499999999</v>
          </cell>
          <cell r="P1021">
            <v>245.95</v>
          </cell>
          <cell r="Q1021">
            <v>118.65</v>
          </cell>
          <cell r="R1021">
            <v>357.82988755000002</v>
          </cell>
          <cell r="S1021">
            <v>53.56</v>
          </cell>
          <cell r="T1021">
            <v>85.3</v>
          </cell>
          <cell r="U1021">
            <v>87.84</v>
          </cell>
          <cell r="V1021">
            <v>23.594999999999999</v>
          </cell>
          <cell r="W1021">
            <v>40.67</v>
          </cell>
          <cell r="X1021">
            <v>32.120113199999999</v>
          </cell>
          <cell r="Y1021">
            <v>20.16081561</v>
          </cell>
          <cell r="Z1021">
            <v>75.61</v>
          </cell>
          <cell r="AA1021">
            <v>43.405000000000001</v>
          </cell>
          <cell r="AB1021">
            <v>95.818181818181799</v>
          </cell>
          <cell r="AC1021">
            <v>46.935000000000002</v>
          </cell>
          <cell r="AD1021">
            <v>70.91</v>
          </cell>
          <cell r="AE1021">
            <v>83.54</v>
          </cell>
          <cell r="AF1021">
            <v>61.54</v>
          </cell>
          <cell r="AG1021">
            <v>14.09</v>
          </cell>
          <cell r="AH1021">
            <v>126.25</v>
          </cell>
          <cell r="AI1021">
            <v>20.204999999999998</v>
          </cell>
          <cell r="AJ1021">
            <v>41.585000000000001</v>
          </cell>
          <cell r="AK1021">
            <v>88.8</v>
          </cell>
          <cell r="AL1021">
            <v>122.6</v>
          </cell>
          <cell r="AM1021">
            <v>441.5</v>
          </cell>
          <cell r="AN1021">
            <v>14.505000000000001</v>
          </cell>
          <cell r="AO1021">
            <v>14.01</v>
          </cell>
        </row>
        <row r="1022">
          <cell r="B1022">
            <v>83.67</v>
          </cell>
          <cell r="C1022">
            <v>185.4</v>
          </cell>
          <cell r="E1022">
            <v>217.9</v>
          </cell>
          <cell r="F1022">
            <v>17.786000000000001</v>
          </cell>
          <cell r="G1022">
            <v>25.07</v>
          </cell>
          <cell r="H1022">
            <v>51.57</v>
          </cell>
          <cell r="I1022">
            <v>64.23</v>
          </cell>
          <cell r="J1022">
            <v>69.23</v>
          </cell>
          <cell r="K1022">
            <v>99.69</v>
          </cell>
          <cell r="L1022">
            <v>17.07</v>
          </cell>
          <cell r="M1022">
            <v>48.35</v>
          </cell>
          <cell r="N1022">
            <v>106.05</v>
          </cell>
          <cell r="O1022">
            <v>6.0384621000000003</v>
          </cell>
          <cell r="P1022">
            <v>245.95</v>
          </cell>
          <cell r="Q1022">
            <v>119</v>
          </cell>
          <cell r="R1022">
            <v>358.29466205</v>
          </cell>
          <cell r="S1022">
            <v>54</v>
          </cell>
          <cell r="T1022">
            <v>84.88</v>
          </cell>
          <cell r="U1022">
            <v>86.65</v>
          </cell>
          <cell r="V1022">
            <v>24.844999999999999</v>
          </cell>
          <cell r="W1022">
            <v>40.049999999999997</v>
          </cell>
          <cell r="X1022">
            <v>31.076951325</v>
          </cell>
          <cell r="Y1022">
            <v>20.199382450000002</v>
          </cell>
          <cell r="Z1022">
            <v>76.430000000000007</v>
          </cell>
          <cell r="AA1022">
            <v>43.625</v>
          </cell>
          <cell r="AB1022">
            <v>96</v>
          </cell>
          <cell r="AC1022">
            <v>47.58</v>
          </cell>
          <cell r="AD1022">
            <v>70.92</v>
          </cell>
          <cell r="AE1022">
            <v>83.25</v>
          </cell>
          <cell r="AF1022">
            <v>61.5</v>
          </cell>
          <cell r="AG1022">
            <v>14.164999999999999</v>
          </cell>
          <cell r="AH1022">
            <v>126.6</v>
          </cell>
          <cell r="AI1022">
            <v>20.375</v>
          </cell>
          <cell r="AJ1022">
            <v>40.784999999999997</v>
          </cell>
          <cell r="AK1022">
            <v>89</v>
          </cell>
          <cell r="AL1022">
            <v>120.1</v>
          </cell>
          <cell r="AM1022">
            <v>442.85</v>
          </cell>
          <cell r="AN1022">
            <v>14.574999999999999</v>
          </cell>
          <cell r="AO1022">
            <v>14.1</v>
          </cell>
        </row>
        <row r="1023">
          <cell r="B1023">
            <v>84.32</v>
          </cell>
          <cell r="C1023">
            <v>186.2</v>
          </cell>
          <cell r="E1023">
            <v>218.85</v>
          </cell>
          <cell r="F1023">
            <v>17.920000000000002</v>
          </cell>
          <cell r="G1023">
            <v>25.215</v>
          </cell>
          <cell r="H1023">
            <v>51.274999999999999</v>
          </cell>
          <cell r="I1023">
            <v>64.760000000000005</v>
          </cell>
          <cell r="J1023">
            <v>68.959999999999994</v>
          </cell>
          <cell r="K1023">
            <v>100.2</v>
          </cell>
          <cell r="L1023">
            <v>17.515000000000001</v>
          </cell>
          <cell r="M1023">
            <v>48.58</v>
          </cell>
          <cell r="N1023">
            <v>105.4</v>
          </cell>
          <cell r="O1023">
            <v>6.0689887499999999</v>
          </cell>
          <cell r="P1023">
            <v>248.5</v>
          </cell>
          <cell r="Q1023">
            <v>120</v>
          </cell>
          <cell r="R1023">
            <v>360.57205709999999</v>
          </cell>
          <cell r="S1023">
            <v>54.64</v>
          </cell>
          <cell r="T1023">
            <v>85.49</v>
          </cell>
          <cell r="U1023">
            <v>87</v>
          </cell>
          <cell r="V1023">
            <v>25.14</v>
          </cell>
          <cell r="W1023">
            <v>40.51</v>
          </cell>
          <cell r="X1023">
            <v>31.656485700000001</v>
          </cell>
          <cell r="Y1023">
            <v>20.281336984999999</v>
          </cell>
          <cell r="Z1023">
            <v>77.430000000000007</v>
          </cell>
          <cell r="AA1023">
            <v>43.734999999999999</v>
          </cell>
          <cell r="AB1023">
            <v>96.954545454545496</v>
          </cell>
          <cell r="AC1023">
            <v>48.05</v>
          </cell>
          <cell r="AD1023">
            <v>71.45</v>
          </cell>
          <cell r="AE1023">
            <v>83.72</v>
          </cell>
          <cell r="AF1023">
            <v>61.76</v>
          </cell>
          <cell r="AG1023">
            <v>14.19</v>
          </cell>
          <cell r="AH1023">
            <v>127.6</v>
          </cell>
          <cell r="AI1023">
            <v>20.475000000000001</v>
          </cell>
          <cell r="AJ1023">
            <v>40.83</v>
          </cell>
          <cell r="AK1023">
            <v>89.5</v>
          </cell>
          <cell r="AL1023">
            <v>120.95</v>
          </cell>
          <cell r="AM1023">
            <v>444.8</v>
          </cell>
          <cell r="AN1023">
            <v>14.734999999999999</v>
          </cell>
          <cell r="AO1023">
            <v>14.265000000000001</v>
          </cell>
        </row>
        <row r="1024">
          <cell r="B1024">
            <v>85.13</v>
          </cell>
          <cell r="C1024">
            <v>188.1</v>
          </cell>
          <cell r="E1024">
            <v>219.95</v>
          </cell>
          <cell r="F1024">
            <v>17.957999999999998</v>
          </cell>
          <cell r="G1024">
            <v>25.295000000000002</v>
          </cell>
          <cell r="H1024">
            <v>51.2</v>
          </cell>
          <cell r="I1024">
            <v>64.62</v>
          </cell>
          <cell r="J1024">
            <v>69.47</v>
          </cell>
          <cell r="K1024">
            <v>100.35</v>
          </cell>
          <cell r="L1024">
            <v>17.785</v>
          </cell>
          <cell r="M1024">
            <v>48.58</v>
          </cell>
          <cell r="N1024">
            <v>105.6</v>
          </cell>
          <cell r="O1024">
            <v>6.08933985</v>
          </cell>
          <cell r="P1024">
            <v>249.9</v>
          </cell>
          <cell r="Q1024">
            <v>122.25</v>
          </cell>
          <cell r="R1024">
            <v>361.68751589999999</v>
          </cell>
          <cell r="S1024">
            <v>54.6</v>
          </cell>
          <cell r="T1024">
            <v>86.2</v>
          </cell>
          <cell r="U1024">
            <v>86.91</v>
          </cell>
          <cell r="V1024">
            <v>24.32</v>
          </cell>
          <cell r="W1024">
            <v>40.755000000000003</v>
          </cell>
          <cell r="X1024">
            <v>31.869754350000001</v>
          </cell>
          <cell r="Y1024">
            <v>20.262053564999999</v>
          </cell>
          <cell r="Z1024">
            <v>77.790000000000006</v>
          </cell>
          <cell r="AA1024">
            <v>43.9</v>
          </cell>
          <cell r="AB1024">
            <v>97</v>
          </cell>
          <cell r="AC1024">
            <v>48.564999999999998</v>
          </cell>
          <cell r="AD1024">
            <v>71.8</v>
          </cell>
          <cell r="AE1024">
            <v>84.07</v>
          </cell>
          <cell r="AF1024">
            <v>62.42</v>
          </cell>
          <cell r="AG1024">
            <v>14.175000000000001</v>
          </cell>
          <cell r="AH1024">
            <v>128.35</v>
          </cell>
          <cell r="AI1024">
            <v>19.98</v>
          </cell>
          <cell r="AJ1024">
            <v>41.1</v>
          </cell>
          <cell r="AK1024">
            <v>89.75</v>
          </cell>
          <cell r="AL1024">
            <v>120.65</v>
          </cell>
          <cell r="AM1024">
            <v>448.5</v>
          </cell>
          <cell r="AN1024">
            <v>14.88</v>
          </cell>
          <cell r="AO1024">
            <v>14.295</v>
          </cell>
        </row>
        <row r="1025">
          <cell r="B1025">
            <v>85.51</v>
          </cell>
          <cell r="C1025">
            <v>189.7</v>
          </cell>
          <cell r="E1025">
            <v>220.95</v>
          </cell>
          <cell r="F1025">
            <v>18.164000000000001</v>
          </cell>
          <cell r="G1025">
            <v>25.39</v>
          </cell>
          <cell r="H1025">
            <v>51.954999999999998</v>
          </cell>
          <cell r="I1025">
            <v>64.819999999999993</v>
          </cell>
          <cell r="J1025">
            <v>69.44</v>
          </cell>
          <cell r="K1025">
            <v>103.5</v>
          </cell>
          <cell r="L1025">
            <v>17.68</v>
          </cell>
          <cell r="M1025">
            <v>49.405000000000001</v>
          </cell>
          <cell r="N1025">
            <v>107.4</v>
          </cell>
          <cell r="O1025">
            <v>6.1591150499999996</v>
          </cell>
          <cell r="P1025">
            <v>254.65</v>
          </cell>
          <cell r="Q1025">
            <v>123.85</v>
          </cell>
          <cell r="R1025">
            <v>372.70267154999999</v>
          </cell>
          <cell r="S1025">
            <v>54.43</v>
          </cell>
          <cell r="T1025">
            <v>88.26</v>
          </cell>
          <cell r="U1025">
            <v>88.56</v>
          </cell>
          <cell r="V1025">
            <v>25.175000000000001</v>
          </cell>
          <cell r="W1025">
            <v>41.695</v>
          </cell>
          <cell r="X1025">
            <v>31.916117100000001</v>
          </cell>
          <cell r="Y1025">
            <v>20.25723271</v>
          </cell>
          <cell r="Z1025">
            <v>78.86</v>
          </cell>
          <cell r="AA1025">
            <v>44.145000000000003</v>
          </cell>
          <cell r="AB1025">
            <v>99.136363636363598</v>
          </cell>
          <cell r="AC1025">
            <v>48.924999999999997</v>
          </cell>
          <cell r="AD1025">
            <v>73.760000000000005</v>
          </cell>
          <cell r="AE1025">
            <v>85.46</v>
          </cell>
          <cell r="AF1025">
            <v>62.75</v>
          </cell>
          <cell r="AG1025">
            <v>14.26</v>
          </cell>
          <cell r="AH1025">
            <v>129.1</v>
          </cell>
          <cell r="AI1025">
            <v>21.175000000000001</v>
          </cell>
          <cell r="AJ1025">
            <v>41.73</v>
          </cell>
          <cell r="AK1025">
            <v>89.93</v>
          </cell>
          <cell r="AL1025">
            <v>121.8</v>
          </cell>
          <cell r="AM1025">
            <v>445.25</v>
          </cell>
          <cell r="AN1025">
            <v>14.785</v>
          </cell>
          <cell r="AO1025">
            <v>14.335000000000001</v>
          </cell>
        </row>
        <row r="1026">
          <cell r="B1026">
            <v>85.15</v>
          </cell>
          <cell r="C1026">
            <v>189.55</v>
          </cell>
          <cell r="E1026">
            <v>217.5</v>
          </cell>
          <cell r="F1026">
            <v>18.222000000000001</v>
          </cell>
          <cell r="G1026">
            <v>25.32</v>
          </cell>
          <cell r="H1026">
            <v>53.335000000000001</v>
          </cell>
          <cell r="I1026">
            <v>64.75</v>
          </cell>
          <cell r="J1026">
            <v>69.62</v>
          </cell>
          <cell r="K1026">
            <v>103.8</v>
          </cell>
          <cell r="L1026">
            <v>17.14</v>
          </cell>
          <cell r="M1026">
            <v>49.075000000000003</v>
          </cell>
          <cell r="N1026">
            <v>107.45</v>
          </cell>
          <cell r="O1026">
            <v>6.221622</v>
          </cell>
          <cell r="P1026">
            <v>256.60000000000002</v>
          </cell>
          <cell r="Q1026">
            <v>126.05</v>
          </cell>
          <cell r="R1026">
            <v>373.678698</v>
          </cell>
          <cell r="S1026">
            <v>54.36</v>
          </cell>
          <cell r="T1026">
            <v>90.16</v>
          </cell>
          <cell r="U1026">
            <v>90</v>
          </cell>
          <cell r="V1026">
            <v>25.355</v>
          </cell>
          <cell r="W1026">
            <v>41.295000000000002</v>
          </cell>
          <cell r="X1026">
            <v>31.953207299999999</v>
          </cell>
          <cell r="Y1026">
            <v>19.939056279999999</v>
          </cell>
          <cell r="Z1026">
            <v>78.67</v>
          </cell>
          <cell r="AA1026">
            <v>44.244999999999997</v>
          </cell>
          <cell r="AB1026">
            <v>100</v>
          </cell>
          <cell r="AC1026">
            <v>48.89</v>
          </cell>
          <cell r="AD1026">
            <v>74</v>
          </cell>
          <cell r="AE1026">
            <v>86.4</v>
          </cell>
          <cell r="AF1026">
            <v>62.99</v>
          </cell>
          <cell r="AG1026">
            <v>14.725</v>
          </cell>
          <cell r="AH1026">
            <v>128.30000000000001</v>
          </cell>
          <cell r="AI1026">
            <v>20.97</v>
          </cell>
          <cell r="AJ1026">
            <v>41.64</v>
          </cell>
          <cell r="AK1026">
            <v>89.53</v>
          </cell>
          <cell r="AL1026">
            <v>123.8</v>
          </cell>
          <cell r="AM1026">
            <v>442.2</v>
          </cell>
          <cell r="AN1026">
            <v>14.725</v>
          </cell>
          <cell r="AO1026">
            <v>14.25</v>
          </cell>
        </row>
        <row r="1027">
          <cell r="B1027">
            <v>85.7</v>
          </cell>
          <cell r="C1027">
            <v>192.1</v>
          </cell>
          <cell r="E1027">
            <v>217.2</v>
          </cell>
          <cell r="F1027">
            <v>18.327999999999999</v>
          </cell>
          <cell r="G1027">
            <v>25.364999999999998</v>
          </cell>
          <cell r="H1027">
            <v>53.585000000000001</v>
          </cell>
          <cell r="I1027">
            <v>64.959999999999994</v>
          </cell>
          <cell r="J1027">
            <v>70.400000000000006</v>
          </cell>
          <cell r="K1027">
            <v>104.35</v>
          </cell>
          <cell r="L1027">
            <v>17.29</v>
          </cell>
          <cell r="M1027">
            <v>49.344999999999999</v>
          </cell>
          <cell r="N1027">
            <v>108.45</v>
          </cell>
          <cell r="O1027">
            <v>6.28122165</v>
          </cell>
          <cell r="P1027">
            <v>259.55</v>
          </cell>
          <cell r="Q1027">
            <v>126.6</v>
          </cell>
          <cell r="R1027">
            <v>377.35041654999998</v>
          </cell>
          <cell r="S1027">
            <v>55.13</v>
          </cell>
          <cell r="T1027">
            <v>90.05</v>
          </cell>
          <cell r="U1027">
            <v>90.56</v>
          </cell>
          <cell r="V1027">
            <v>25.39</v>
          </cell>
          <cell r="W1027">
            <v>41.664999999999999</v>
          </cell>
          <cell r="X1027">
            <v>32.245292624999998</v>
          </cell>
          <cell r="Y1027">
            <v>19.789609774999999</v>
          </cell>
          <cell r="Z1027">
            <v>79.599999999999994</v>
          </cell>
          <cell r="AA1027">
            <v>44.03</v>
          </cell>
          <cell r="AB1027">
            <v>100.818181818182</v>
          </cell>
          <cell r="AC1027">
            <v>48.615000000000002</v>
          </cell>
          <cell r="AD1027">
            <v>74.25</v>
          </cell>
          <cell r="AE1027">
            <v>86.62</v>
          </cell>
          <cell r="AF1027">
            <v>63.92</v>
          </cell>
          <cell r="AG1027">
            <v>14.645</v>
          </cell>
          <cell r="AH1027">
            <v>129.44999999999999</v>
          </cell>
          <cell r="AI1027">
            <v>21.225000000000001</v>
          </cell>
          <cell r="AJ1027">
            <v>41.2</v>
          </cell>
          <cell r="AK1027">
            <v>89.65</v>
          </cell>
          <cell r="AL1027">
            <v>124.35</v>
          </cell>
          <cell r="AM1027">
            <v>444.9</v>
          </cell>
          <cell r="AN1027">
            <v>14.74</v>
          </cell>
          <cell r="AO1027">
            <v>14.27</v>
          </cell>
        </row>
        <row r="1028">
          <cell r="B1028">
            <v>85.83</v>
          </cell>
          <cell r="C1028">
            <v>192.6</v>
          </cell>
          <cell r="E1028">
            <v>216.05</v>
          </cell>
          <cell r="F1028">
            <v>18.248000000000001</v>
          </cell>
          <cell r="G1028">
            <v>25.475000000000001</v>
          </cell>
          <cell r="H1028">
            <v>53.335000000000001</v>
          </cell>
          <cell r="I1028">
            <v>65.760000000000005</v>
          </cell>
          <cell r="J1028">
            <v>70.53</v>
          </cell>
          <cell r="K1028">
            <v>103.7</v>
          </cell>
          <cell r="L1028">
            <v>17.425000000000001</v>
          </cell>
          <cell r="M1028">
            <v>49.825000000000003</v>
          </cell>
          <cell r="N1028">
            <v>108</v>
          </cell>
          <cell r="O1028">
            <v>6.3204701999999999</v>
          </cell>
          <cell r="P1028">
            <v>258.14999999999998</v>
          </cell>
          <cell r="Q1028">
            <v>127.2</v>
          </cell>
          <cell r="R1028">
            <v>375.86313815</v>
          </cell>
          <cell r="S1028">
            <v>55.2</v>
          </cell>
          <cell r="T1028">
            <v>90</v>
          </cell>
          <cell r="U1028">
            <v>91.34</v>
          </cell>
          <cell r="V1028">
            <v>25.495000000000001</v>
          </cell>
          <cell r="W1028">
            <v>41.674999999999997</v>
          </cell>
          <cell r="X1028">
            <v>32.365835775000001</v>
          </cell>
          <cell r="Y1028">
            <v>19.741401225000001</v>
          </cell>
          <cell r="Z1028">
            <v>79.02</v>
          </cell>
          <cell r="AA1028">
            <v>45.7</v>
          </cell>
          <cell r="AB1028">
            <v>101.318181818182</v>
          </cell>
          <cell r="AC1028">
            <v>48.475000000000001</v>
          </cell>
          <cell r="AD1028">
            <v>74.94</v>
          </cell>
          <cell r="AE1028">
            <v>87.17</v>
          </cell>
          <cell r="AF1028">
            <v>64.2</v>
          </cell>
          <cell r="AG1028">
            <v>14.8</v>
          </cell>
          <cell r="AH1028">
            <v>129.05000000000001</v>
          </cell>
          <cell r="AI1028">
            <v>20.98</v>
          </cell>
          <cell r="AJ1028">
            <v>41.21</v>
          </cell>
          <cell r="AK1028">
            <v>89.94</v>
          </cell>
          <cell r="AL1028">
            <v>125.8</v>
          </cell>
          <cell r="AM1028">
            <v>446.25</v>
          </cell>
          <cell r="AN1028">
            <v>14.635</v>
          </cell>
          <cell r="AO1028">
            <v>14.29</v>
          </cell>
        </row>
        <row r="1029">
          <cell r="B1029">
            <v>84.8</v>
          </cell>
          <cell r="C1029">
            <v>192.45</v>
          </cell>
          <cell r="E1029">
            <v>213.7</v>
          </cell>
          <cell r="F1029">
            <v>18.228000000000002</v>
          </cell>
          <cell r="G1029">
            <v>26.2</v>
          </cell>
          <cell r="H1029">
            <v>53.38</v>
          </cell>
          <cell r="I1029">
            <v>66.180000000000007</v>
          </cell>
          <cell r="J1029">
            <v>69.98</v>
          </cell>
          <cell r="K1029">
            <v>104.1</v>
          </cell>
          <cell r="L1029">
            <v>17.555</v>
          </cell>
          <cell r="M1029">
            <v>49.994999999999997</v>
          </cell>
          <cell r="N1029">
            <v>107.8</v>
          </cell>
          <cell r="O1029">
            <v>6.3073873499999999</v>
          </cell>
          <cell r="P1029">
            <v>254.95</v>
          </cell>
          <cell r="Q1029">
            <v>126.9</v>
          </cell>
          <cell r="R1029">
            <v>368.101404</v>
          </cell>
          <cell r="S1029">
            <v>55.47</v>
          </cell>
          <cell r="T1029">
            <v>86.6</v>
          </cell>
          <cell r="U1029">
            <v>90.3</v>
          </cell>
          <cell r="V1029">
            <v>25.45</v>
          </cell>
          <cell r="W1029">
            <v>41.515000000000001</v>
          </cell>
          <cell r="X1029">
            <v>32.236020074999999</v>
          </cell>
          <cell r="Y1029">
            <v>19.68837182</v>
          </cell>
          <cell r="Z1029">
            <v>79.540000000000006</v>
          </cell>
          <cell r="AA1029">
            <v>47.65</v>
          </cell>
          <cell r="AB1029">
            <v>100.727272727273</v>
          </cell>
          <cell r="AC1029">
            <v>48.46</v>
          </cell>
          <cell r="AD1029">
            <v>74.319999999999993</v>
          </cell>
          <cell r="AE1029">
            <v>86.41</v>
          </cell>
          <cell r="AF1029">
            <v>63.99</v>
          </cell>
          <cell r="AG1029">
            <v>15.01</v>
          </cell>
          <cell r="AH1029">
            <v>128.6</v>
          </cell>
          <cell r="AI1029">
            <v>20.425000000000001</v>
          </cell>
          <cell r="AJ1029">
            <v>40.024999999999999</v>
          </cell>
          <cell r="AK1029">
            <v>89.11</v>
          </cell>
          <cell r="AL1029">
            <v>125.2</v>
          </cell>
          <cell r="AM1029">
            <v>446.15</v>
          </cell>
          <cell r="AN1029">
            <v>14.61</v>
          </cell>
          <cell r="AO1029">
            <v>14.29</v>
          </cell>
        </row>
        <row r="1030">
          <cell r="B1030">
            <v>84.2</v>
          </cell>
          <cell r="C1030">
            <v>193.6</v>
          </cell>
          <cell r="E1030">
            <v>211.85</v>
          </cell>
          <cell r="F1030">
            <v>18.396000000000001</v>
          </cell>
          <cell r="G1030">
            <v>26.245000000000001</v>
          </cell>
          <cell r="H1030">
            <v>53.454999999999998</v>
          </cell>
          <cell r="I1030">
            <v>65.95</v>
          </cell>
          <cell r="J1030">
            <v>70.260000000000005</v>
          </cell>
          <cell r="K1030">
            <v>105.05</v>
          </cell>
          <cell r="L1030">
            <v>17.29</v>
          </cell>
          <cell r="M1030">
            <v>50.33</v>
          </cell>
          <cell r="N1030">
            <v>107.65</v>
          </cell>
          <cell r="O1030">
            <v>6.3146556</v>
          </cell>
          <cell r="P1030">
            <v>255.25</v>
          </cell>
          <cell r="Q1030">
            <v>125.65</v>
          </cell>
          <cell r="R1030">
            <v>368.75208830000003</v>
          </cell>
          <cell r="S1030">
            <v>55.32</v>
          </cell>
          <cell r="T1030">
            <v>86.6</v>
          </cell>
          <cell r="U1030">
            <v>90.25</v>
          </cell>
          <cell r="V1030">
            <v>25.31</v>
          </cell>
          <cell r="W1030">
            <v>41.505000000000003</v>
          </cell>
          <cell r="X1030">
            <v>32.356563225000002</v>
          </cell>
          <cell r="Y1030">
            <v>19.664267545000001</v>
          </cell>
          <cell r="Z1030">
            <v>80.53</v>
          </cell>
          <cell r="AA1030">
            <v>47.8</v>
          </cell>
          <cell r="AB1030">
            <v>100.454545454545</v>
          </cell>
          <cell r="AC1030">
            <v>48.28</v>
          </cell>
          <cell r="AD1030">
            <v>75.25</v>
          </cell>
          <cell r="AE1030">
            <v>87.38</v>
          </cell>
          <cell r="AF1030">
            <v>63.76</v>
          </cell>
          <cell r="AG1030">
            <v>14.95</v>
          </cell>
          <cell r="AH1030">
            <v>128.94999999999999</v>
          </cell>
          <cell r="AI1030">
            <v>20.6</v>
          </cell>
          <cell r="AJ1030">
            <v>41.604999999999997</v>
          </cell>
          <cell r="AK1030">
            <v>89.05</v>
          </cell>
          <cell r="AL1030">
            <v>125.85</v>
          </cell>
          <cell r="AM1030">
            <v>446.35</v>
          </cell>
          <cell r="AN1030">
            <v>14.505000000000001</v>
          </cell>
          <cell r="AO1030">
            <v>14.185</v>
          </cell>
        </row>
        <row r="1031">
          <cell r="B1031">
            <v>84.05</v>
          </cell>
          <cell r="C1031">
            <v>191.05</v>
          </cell>
          <cell r="E1031">
            <v>214.85</v>
          </cell>
          <cell r="F1031">
            <v>18.234000000000002</v>
          </cell>
          <cell r="G1031">
            <v>25.93</v>
          </cell>
          <cell r="H1031">
            <v>53.7</v>
          </cell>
          <cell r="I1031">
            <v>67.040000000000006</v>
          </cell>
          <cell r="J1031">
            <v>70.14</v>
          </cell>
          <cell r="K1031">
            <v>104.35</v>
          </cell>
          <cell r="L1031">
            <v>17.28</v>
          </cell>
          <cell r="M1031">
            <v>50.36</v>
          </cell>
          <cell r="N1031">
            <v>108.7</v>
          </cell>
          <cell r="O1031">
            <v>6.1998172499999997</v>
          </cell>
          <cell r="P1031">
            <v>256.10000000000002</v>
          </cell>
          <cell r="Q1031">
            <v>124.2</v>
          </cell>
          <cell r="R1031">
            <v>365.77753150000001</v>
          </cell>
          <cell r="S1031">
            <v>55.96</v>
          </cell>
          <cell r="T1031">
            <v>85.14</v>
          </cell>
          <cell r="U1031">
            <v>90.43</v>
          </cell>
          <cell r="V1031">
            <v>24.614999999999998</v>
          </cell>
          <cell r="W1031">
            <v>41.215000000000003</v>
          </cell>
          <cell r="X1031">
            <v>32.212838699999999</v>
          </cell>
          <cell r="Y1031">
            <v>19.611238140000001</v>
          </cell>
          <cell r="Z1031">
            <v>81.290000000000006</v>
          </cell>
          <cell r="AA1031">
            <v>47.8</v>
          </cell>
          <cell r="AB1031">
            <v>99.363636363636402</v>
          </cell>
          <cell r="AC1031">
            <v>47.87</v>
          </cell>
          <cell r="AD1031">
            <v>75.45</v>
          </cell>
          <cell r="AE1031">
            <v>87.75</v>
          </cell>
          <cell r="AF1031">
            <v>63.77</v>
          </cell>
          <cell r="AG1031">
            <v>14.98</v>
          </cell>
          <cell r="AH1031">
            <v>128.75</v>
          </cell>
          <cell r="AI1031">
            <v>20.2</v>
          </cell>
          <cell r="AJ1031">
            <v>41.994999999999997</v>
          </cell>
          <cell r="AK1031">
            <v>89.48</v>
          </cell>
          <cell r="AL1031">
            <v>125.4</v>
          </cell>
          <cell r="AM1031">
            <v>445.55</v>
          </cell>
          <cell r="AN1031">
            <v>14.51</v>
          </cell>
          <cell r="AO1031">
            <v>14.085000000000001</v>
          </cell>
        </row>
        <row r="1032">
          <cell r="B1032">
            <v>83.8</v>
          </cell>
          <cell r="C1032">
            <v>190</v>
          </cell>
          <cell r="E1032">
            <v>212.8</v>
          </cell>
          <cell r="F1032">
            <v>17.91</v>
          </cell>
          <cell r="G1032">
            <v>25.72</v>
          </cell>
          <cell r="H1032">
            <v>55.98</v>
          </cell>
          <cell r="I1032">
            <v>68.88</v>
          </cell>
          <cell r="J1032">
            <v>69.459999999999994</v>
          </cell>
          <cell r="K1032">
            <v>103.45</v>
          </cell>
          <cell r="L1032">
            <v>17.215</v>
          </cell>
          <cell r="M1032">
            <v>50.75</v>
          </cell>
          <cell r="N1032">
            <v>108.8</v>
          </cell>
          <cell r="O1032">
            <v>6.1111446000000003</v>
          </cell>
          <cell r="P1032">
            <v>254.95</v>
          </cell>
          <cell r="Q1032">
            <v>124.7</v>
          </cell>
          <cell r="R1032">
            <v>368.56617849999998</v>
          </cell>
          <cell r="S1032">
            <v>55</v>
          </cell>
          <cell r="T1032">
            <v>84.73</v>
          </cell>
          <cell r="U1032">
            <v>88.75</v>
          </cell>
          <cell r="V1032">
            <v>25.125</v>
          </cell>
          <cell r="W1032">
            <v>41.18</v>
          </cell>
          <cell r="X1032">
            <v>32.356563225000002</v>
          </cell>
          <cell r="Y1032">
            <v>19.534104459999998</v>
          </cell>
          <cell r="Z1032">
            <v>81.62</v>
          </cell>
          <cell r="AA1032">
            <v>48.45</v>
          </cell>
          <cell r="AB1032">
            <v>99.090909090909093</v>
          </cell>
          <cell r="AC1032">
            <v>47.77</v>
          </cell>
          <cell r="AD1032">
            <v>74.760000000000005</v>
          </cell>
          <cell r="AE1032">
            <v>84.71</v>
          </cell>
          <cell r="AF1032">
            <v>63.31</v>
          </cell>
          <cell r="AG1032">
            <v>15.215</v>
          </cell>
          <cell r="AH1032">
            <v>128.75</v>
          </cell>
          <cell r="AI1032">
            <v>20.335000000000001</v>
          </cell>
          <cell r="AJ1032">
            <v>41.58</v>
          </cell>
          <cell r="AK1032">
            <v>89.64</v>
          </cell>
          <cell r="AL1032">
            <v>125.8</v>
          </cell>
          <cell r="AM1032">
            <v>443.05</v>
          </cell>
          <cell r="AN1032">
            <v>14.355</v>
          </cell>
          <cell r="AO1032">
            <v>14.17</v>
          </cell>
        </row>
        <row r="1033">
          <cell r="B1033">
            <v>82.95</v>
          </cell>
          <cell r="C1033">
            <v>190.2</v>
          </cell>
          <cell r="E1033">
            <v>212.9</v>
          </cell>
          <cell r="F1033">
            <v>18.044</v>
          </cell>
          <cell r="G1033">
            <v>25.754999999999999</v>
          </cell>
          <cell r="H1033">
            <v>55.104999999999997</v>
          </cell>
          <cell r="I1033">
            <v>68.5</v>
          </cell>
          <cell r="J1033">
            <v>70</v>
          </cell>
          <cell r="K1033">
            <v>103.1</v>
          </cell>
          <cell r="L1033">
            <v>17.34</v>
          </cell>
          <cell r="M1033">
            <v>50.85</v>
          </cell>
          <cell r="N1033">
            <v>107.3</v>
          </cell>
          <cell r="O1033">
            <v>5.9759551499999999</v>
          </cell>
          <cell r="P1033">
            <v>253.95</v>
          </cell>
          <cell r="Q1033">
            <v>126.7</v>
          </cell>
          <cell r="R1033">
            <v>367.49719714999998</v>
          </cell>
          <cell r="S1033">
            <v>54.86</v>
          </cell>
          <cell r="T1033">
            <v>84.81</v>
          </cell>
          <cell r="U1033">
            <v>91.22</v>
          </cell>
          <cell r="V1033">
            <v>25.01</v>
          </cell>
          <cell r="W1033">
            <v>40.9</v>
          </cell>
          <cell r="X1033">
            <v>32.421471074999999</v>
          </cell>
          <cell r="Y1033">
            <v>19.543746169999999</v>
          </cell>
          <cell r="Z1033">
            <v>82.28</v>
          </cell>
          <cell r="AA1033">
            <v>48.62</v>
          </cell>
          <cell r="AB1033">
            <v>99.272727272727295</v>
          </cell>
          <cell r="AC1033">
            <v>47.27</v>
          </cell>
          <cell r="AD1033">
            <v>74.709999999999994</v>
          </cell>
          <cell r="AE1033">
            <v>86.56</v>
          </cell>
          <cell r="AF1033">
            <v>62.65</v>
          </cell>
          <cell r="AG1033">
            <v>15.244999999999999</v>
          </cell>
          <cell r="AH1033">
            <v>128.05000000000001</v>
          </cell>
          <cell r="AI1033">
            <v>19.920000000000002</v>
          </cell>
          <cell r="AJ1033">
            <v>41.7</v>
          </cell>
          <cell r="AK1033">
            <v>90.13</v>
          </cell>
          <cell r="AL1033">
            <v>124.5</v>
          </cell>
          <cell r="AM1033">
            <v>442.45</v>
          </cell>
          <cell r="AN1033">
            <v>14.5</v>
          </cell>
          <cell r="AO1033">
            <v>13.95</v>
          </cell>
        </row>
        <row r="1034">
          <cell r="B1034">
            <v>82.96</v>
          </cell>
          <cell r="C1034">
            <v>187.9</v>
          </cell>
          <cell r="E1034">
            <v>208.75</v>
          </cell>
          <cell r="F1034">
            <v>18.053999999999998</v>
          </cell>
          <cell r="G1034">
            <v>25.82</v>
          </cell>
          <cell r="H1034">
            <v>53.984999999999999</v>
          </cell>
          <cell r="I1034">
            <v>68.319999999999993</v>
          </cell>
          <cell r="J1034">
            <v>69.64</v>
          </cell>
          <cell r="K1034">
            <v>102.85</v>
          </cell>
          <cell r="L1034">
            <v>17.405000000000001</v>
          </cell>
          <cell r="M1034">
            <v>51.37</v>
          </cell>
          <cell r="N1034">
            <v>104.35</v>
          </cell>
          <cell r="O1034">
            <v>6.01665735</v>
          </cell>
          <cell r="P1034">
            <v>248.95</v>
          </cell>
          <cell r="Q1034">
            <v>125.9</v>
          </cell>
          <cell r="R1034">
            <v>364.98741484999999</v>
          </cell>
          <cell r="S1034">
            <v>55.32</v>
          </cell>
          <cell r="T1034">
            <v>84.26</v>
          </cell>
          <cell r="U1034">
            <v>89.84</v>
          </cell>
          <cell r="V1034">
            <v>25.45</v>
          </cell>
          <cell r="W1034">
            <v>41.19</v>
          </cell>
          <cell r="X1034">
            <v>32.310200475000002</v>
          </cell>
          <cell r="Y1034">
            <v>19.29306171</v>
          </cell>
          <cell r="Z1034">
            <v>82</v>
          </cell>
          <cell r="AA1034">
            <v>48.655000000000001</v>
          </cell>
          <cell r="AB1034">
            <v>98.318181818181799</v>
          </cell>
          <cell r="AC1034">
            <v>46.575000000000003</v>
          </cell>
          <cell r="AD1034">
            <v>73.540000000000006</v>
          </cell>
          <cell r="AE1034">
            <v>85.81</v>
          </cell>
          <cell r="AF1034">
            <v>62.25</v>
          </cell>
          <cell r="AG1034">
            <v>15.32</v>
          </cell>
          <cell r="AH1034">
            <v>126.6</v>
          </cell>
          <cell r="AI1034">
            <v>19.79</v>
          </cell>
          <cell r="AJ1034">
            <v>41.72</v>
          </cell>
          <cell r="AK1034">
            <v>89.25</v>
          </cell>
          <cell r="AL1034">
            <v>123.1</v>
          </cell>
          <cell r="AM1034">
            <v>441.1</v>
          </cell>
          <cell r="AN1034">
            <v>14.45</v>
          </cell>
          <cell r="AO1034">
            <v>13.74</v>
          </cell>
        </row>
        <row r="1035">
          <cell r="B1035">
            <v>80.489999999999995</v>
          </cell>
          <cell r="C1035">
            <v>182.9</v>
          </cell>
          <cell r="E1035">
            <v>205.4</v>
          </cell>
          <cell r="F1035">
            <v>18.02</v>
          </cell>
          <cell r="G1035">
            <v>25.54</v>
          </cell>
          <cell r="H1035">
            <v>53.975000000000001</v>
          </cell>
          <cell r="I1035">
            <v>67.48</v>
          </cell>
          <cell r="J1035">
            <v>68.66</v>
          </cell>
          <cell r="K1035">
            <v>102.2</v>
          </cell>
          <cell r="L1035">
            <v>17.45</v>
          </cell>
          <cell r="M1035">
            <v>50.52</v>
          </cell>
          <cell r="N1035">
            <v>103.5</v>
          </cell>
          <cell r="O1035">
            <v>5.9585113500000002</v>
          </cell>
          <cell r="P1035">
            <v>243.95</v>
          </cell>
          <cell r="Q1035">
            <v>123.55</v>
          </cell>
          <cell r="R1035">
            <v>366.89299030000001</v>
          </cell>
          <cell r="S1035">
            <v>55.13</v>
          </cell>
          <cell r="T1035">
            <v>83</v>
          </cell>
          <cell r="U1035">
            <v>87.73</v>
          </cell>
          <cell r="V1035">
            <v>25.434999999999999</v>
          </cell>
          <cell r="W1035">
            <v>40.195</v>
          </cell>
          <cell r="X1035">
            <v>32.398289699999999</v>
          </cell>
          <cell r="Y1035">
            <v>19.158077769999998</v>
          </cell>
          <cell r="Z1035">
            <v>81.42</v>
          </cell>
          <cell r="AA1035">
            <v>48.32</v>
          </cell>
          <cell r="AB1035">
            <v>97.409090909090907</v>
          </cell>
          <cell r="AC1035">
            <v>45.9</v>
          </cell>
          <cell r="AD1035">
            <v>73.08</v>
          </cell>
          <cell r="AE1035">
            <v>83.47</v>
          </cell>
          <cell r="AF1035">
            <v>61.1</v>
          </cell>
          <cell r="AG1035">
            <v>15.26</v>
          </cell>
          <cell r="AH1035">
            <v>126</v>
          </cell>
          <cell r="AI1035">
            <v>17.72</v>
          </cell>
          <cell r="AJ1035">
            <v>40.26</v>
          </cell>
          <cell r="AK1035">
            <v>88.4</v>
          </cell>
          <cell r="AL1035">
            <v>121.45</v>
          </cell>
          <cell r="AM1035">
            <v>439</v>
          </cell>
          <cell r="AN1035">
            <v>14.24</v>
          </cell>
          <cell r="AO1035">
            <v>13.565</v>
          </cell>
        </row>
        <row r="1036">
          <cell r="B1036">
            <v>80.510000000000005</v>
          </cell>
          <cell r="C1036">
            <v>184.3</v>
          </cell>
          <cell r="E1036">
            <v>207.75</v>
          </cell>
          <cell r="F1036">
            <v>17.366</v>
          </cell>
          <cell r="G1036">
            <v>25.6</v>
          </cell>
          <cell r="H1036">
            <v>52.835000000000001</v>
          </cell>
          <cell r="I1036">
            <v>68.08</v>
          </cell>
          <cell r="J1036">
            <v>69.599999999999994</v>
          </cell>
          <cell r="K1036">
            <v>99.29</v>
          </cell>
          <cell r="L1036">
            <v>17.594999999999999</v>
          </cell>
          <cell r="M1036">
            <v>50.89</v>
          </cell>
          <cell r="N1036">
            <v>105</v>
          </cell>
          <cell r="O1036">
            <v>5.9570577</v>
          </cell>
          <cell r="P1036">
            <v>240.8</v>
          </cell>
          <cell r="Q1036">
            <v>122.65</v>
          </cell>
          <cell r="R1036">
            <v>337.24037720000001</v>
          </cell>
          <cell r="S1036">
            <v>55.65</v>
          </cell>
          <cell r="T1036">
            <v>83.59</v>
          </cell>
          <cell r="U1036">
            <v>87.34</v>
          </cell>
          <cell r="V1036">
            <v>25.82</v>
          </cell>
          <cell r="W1036">
            <v>40.369999999999997</v>
          </cell>
          <cell r="X1036">
            <v>32.426107350000002</v>
          </cell>
          <cell r="Y1036">
            <v>19.375016245000001</v>
          </cell>
          <cell r="Z1036">
            <v>83.61</v>
          </cell>
          <cell r="AA1036">
            <v>48.86</v>
          </cell>
          <cell r="AB1036">
            <v>95.045454545454504</v>
          </cell>
          <cell r="AC1036">
            <v>46.354999999999997</v>
          </cell>
          <cell r="AD1036">
            <v>73.02</v>
          </cell>
          <cell r="AE1036">
            <v>83.25</v>
          </cell>
          <cell r="AF1036">
            <v>61.35</v>
          </cell>
          <cell r="AG1036">
            <v>15.35</v>
          </cell>
          <cell r="AH1036">
            <v>128.15</v>
          </cell>
          <cell r="AI1036">
            <v>17.824999999999999</v>
          </cell>
          <cell r="AJ1036">
            <v>40.545000000000002</v>
          </cell>
          <cell r="AK1036">
            <v>89.77</v>
          </cell>
          <cell r="AL1036">
            <v>121.1</v>
          </cell>
          <cell r="AM1036">
            <v>435.2</v>
          </cell>
          <cell r="AN1036">
            <v>14.555</v>
          </cell>
          <cell r="AO1036">
            <v>13.654999999999999</v>
          </cell>
        </row>
        <row r="1037">
          <cell r="B1037">
            <v>80.459999999999994</v>
          </cell>
          <cell r="C1037">
            <v>185.35</v>
          </cell>
          <cell r="E1037">
            <v>206.1</v>
          </cell>
          <cell r="F1037">
            <v>17.533999999999999</v>
          </cell>
          <cell r="G1037">
            <v>25.29</v>
          </cell>
          <cell r="H1037">
            <v>53.734999999999999</v>
          </cell>
          <cell r="I1037">
            <v>67.900000000000006</v>
          </cell>
          <cell r="J1037">
            <v>70.319999999999993</v>
          </cell>
          <cell r="K1037">
            <v>101.05</v>
          </cell>
          <cell r="L1037">
            <v>17.79</v>
          </cell>
          <cell r="M1037">
            <v>50.86</v>
          </cell>
          <cell r="N1037">
            <v>101</v>
          </cell>
          <cell r="O1037">
            <v>5.9541503999999996</v>
          </cell>
          <cell r="P1037">
            <v>241.05</v>
          </cell>
          <cell r="Q1037">
            <v>121.9</v>
          </cell>
          <cell r="R1037">
            <v>335.79957624999997</v>
          </cell>
          <cell r="S1037">
            <v>57.4</v>
          </cell>
          <cell r="T1037">
            <v>83.4</v>
          </cell>
          <cell r="U1037">
            <v>87.11</v>
          </cell>
          <cell r="V1037">
            <v>25.68</v>
          </cell>
          <cell r="W1037">
            <v>40.274999999999999</v>
          </cell>
          <cell r="X1037">
            <v>32.593013249999998</v>
          </cell>
          <cell r="Y1037">
            <v>19.39912052</v>
          </cell>
          <cell r="Z1037">
            <v>84.39</v>
          </cell>
          <cell r="AA1037">
            <v>48.255000000000003</v>
          </cell>
          <cell r="AB1037">
            <v>95.954545454545396</v>
          </cell>
          <cell r="AC1037">
            <v>46.1</v>
          </cell>
          <cell r="AD1037">
            <v>73.08</v>
          </cell>
          <cell r="AE1037">
            <v>81.290000000000006</v>
          </cell>
          <cell r="AF1037">
            <v>61.39</v>
          </cell>
          <cell r="AG1037">
            <v>15.125</v>
          </cell>
          <cell r="AH1037">
            <v>128.1</v>
          </cell>
          <cell r="AI1037">
            <v>17.605</v>
          </cell>
          <cell r="AJ1037">
            <v>40.65</v>
          </cell>
          <cell r="AK1037">
            <v>93.03</v>
          </cell>
          <cell r="AL1037">
            <v>121.75</v>
          </cell>
          <cell r="AM1037">
            <v>433.05</v>
          </cell>
          <cell r="AN1037">
            <v>14.62</v>
          </cell>
          <cell r="AO1037">
            <v>13.654999999999999</v>
          </cell>
        </row>
        <row r="1038">
          <cell r="B1038">
            <v>81.08</v>
          </cell>
          <cell r="C1038">
            <v>185.55</v>
          </cell>
          <cell r="E1038">
            <v>206.9</v>
          </cell>
          <cell r="F1038">
            <v>17.315999999999999</v>
          </cell>
          <cell r="G1038">
            <v>25.475000000000001</v>
          </cell>
          <cell r="H1038">
            <v>53.5</v>
          </cell>
          <cell r="I1038">
            <v>68.05</v>
          </cell>
          <cell r="J1038">
            <v>70.290000000000006</v>
          </cell>
          <cell r="K1038">
            <v>99.34</v>
          </cell>
          <cell r="L1038">
            <v>17.87</v>
          </cell>
          <cell r="M1038">
            <v>50.56</v>
          </cell>
          <cell r="N1038">
            <v>101.05</v>
          </cell>
          <cell r="O1038">
            <v>6.0515449500000003</v>
          </cell>
          <cell r="P1038">
            <v>237.65</v>
          </cell>
          <cell r="Q1038">
            <v>121.1</v>
          </cell>
          <cell r="R1038">
            <v>333.89400080000001</v>
          </cell>
          <cell r="S1038">
            <v>57.79</v>
          </cell>
          <cell r="T1038">
            <v>83.5</v>
          </cell>
          <cell r="U1038">
            <v>86.34</v>
          </cell>
          <cell r="V1038">
            <v>25.175000000000001</v>
          </cell>
          <cell r="W1038">
            <v>40.494999999999997</v>
          </cell>
          <cell r="X1038">
            <v>32.639375999999999</v>
          </cell>
          <cell r="Y1038">
            <v>19.355732825</v>
          </cell>
          <cell r="Z1038">
            <v>83.81</v>
          </cell>
          <cell r="AA1038">
            <v>48.62</v>
          </cell>
          <cell r="AB1038">
            <v>95.409090909090907</v>
          </cell>
          <cell r="AC1038">
            <v>45.96</v>
          </cell>
          <cell r="AD1038">
            <v>73.239999999999995</v>
          </cell>
          <cell r="AE1038">
            <v>80.72</v>
          </cell>
          <cell r="AF1038">
            <v>61.66</v>
          </cell>
          <cell r="AG1038">
            <v>15.16</v>
          </cell>
          <cell r="AH1038">
            <v>127.95</v>
          </cell>
          <cell r="AI1038">
            <v>16.875</v>
          </cell>
          <cell r="AJ1038">
            <v>40.51</v>
          </cell>
          <cell r="AK1038">
            <v>92.8</v>
          </cell>
          <cell r="AL1038">
            <v>121.9</v>
          </cell>
          <cell r="AM1038">
            <v>428.6</v>
          </cell>
          <cell r="AN1038">
            <v>14.32</v>
          </cell>
          <cell r="AO1038">
            <v>13.65</v>
          </cell>
        </row>
        <row r="1039">
          <cell r="B1039">
            <v>80.900000000000006</v>
          </cell>
          <cell r="C1039">
            <v>186.9</v>
          </cell>
          <cell r="E1039">
            <v>207.95</v>
          </cell>
          <cell r="F1039">
            <v>17.366</v>
          </cell>
          <cell r="G1039">
            <v>25.315000000000001</v>
          </cell>
          <cell r="H1039">
            <v>53.6</v>
          </cell>
          <cell r="I1039">
            <v>67.319999999999993</v>
          </cell>
          <cell r="J1039">
            <v>70.5</v>
          </cell>
          <cell r="K1039">
            <v>100.5</v>
          </cell>
          <cell r="L1039">
            <v>17.71</v>
          </cell>
          <cell r="M1039">
            <v>50.38</v>
          </cell>
          <cell r="N1039">
            <v>101.5</v>
          </cell>
          <cell r="O1039">
            <v>6.1867343999999997</v>
          </cell>
          <cell r="P1039">
            <v>239.95</v>
          </cell>
          <cell r="Q1039">
            <v>119.95</v>
          </cell>
          <cell r="R1039">
            <v>332.59263220000003</v>
          </cell>
          <cell r="S1039">
            <v>58.1</v>
          </cell>
          <cell r="T1039">
            <v>84.7</v>
          </cell>
          <cell r="U1039">
            <v>85.51</v>
          </cell>
          <cell r="V1039">
            <v>24.67</v>
          </cell>
          <cell r="W1039">
            <v>40.270000000000003</v>
          </cell>
          <cell r="X1039">
            <v>32.625467174999997</v>
          </cell>
          <cell r="Y1039">
            <v>19.38947881</v>
          </cell>
          <cell r="Z1039">
            <v>84.26</v>
          </cell>
          <cell r="AA1039">
            <v>47.975000000000001</v>
          </cell>
          <cell r="AB1039">
            <v>94.454545454545496</v>
          </cell>
          <cell r="AC1039">
            <v>45.844999999999999</v>
          </cell>
          <cell r="AD1039">
            <v>73.099999999999994</v>
          </cell>
          <cell r="AE1039">
            <v>80.72</v>
          </cell>
          <cell r="AF1039">
            <v>62.15</v>
          </cell>
          <cell r="AG1039">
            <v>14.91</v>
          </cell>
          <cell r="AH1039">
            <v>126.3</v>
          </cell>
          <cell r="AI1039">
            <v>16.704999999999998</v>
          </cell>
          <cell r="AJ1039">
            <v>39.99</v>
          </cell>
          <cell r="AK1039">
            <v>94.1</v>
          </cell>
          <cell r="AL1039">
            <v>121.5</v>
          </cell>
          <cell r="AM1039">
            <v>431.45</v>
          </cell>
          <cell r="AN1039">
            <v>14.43</v>
          </cell>
          <cell r="AO1039">
            <v>13.65</v>
          </cell>
        </row>
        <row r="1040">
          <cell r="B1040">
            <v>80.61</v>
          </cell>
          <cell r="C1040">
            <v>189.5</v>
          </cell>
          <cell r="E1040">
            <v>208.75</v>
          </cell>
          <cell r="F1040">
            <v>17.526</v>
          </cell>
          <cell r="G1040">
            <v>25.295000000000002</v>
          </cell>
          <cell r="H1040">
            <v>54.11</v>
          </cell>
          <cell r="I1040">
            <v>67.430000000000007</v>
          </cell>
          <cell r="J1040">
            <v>71.06</v>
          </cell>
          <cell r="K1040">
            <v>101</v>
          </cell>
          <cell r="L1040">
            <v>17.125</v>
          </cell>
          <cell r="M1040">
            <v>50.17</v>
          </cell>
          <cell r="N1040">
            <v>101.2</v>
          </cell>
          <cell r="O1040">
            <v>6.1896417000000001</v>
          </cell>
          <cell r="P1040">
            <v>240.9</v>
          </cell>
          <cell r="Q1040">
            <v>121.85</v>
          </cell>
          <cell r="R1040">
            <v>332.73206455000002</v>
          </cell>
          <cell r="S1040">
            <v>62.19</v>
          </cell>
          <cell r="T1040">
            <v>86.35</v>
          </cell>
          <cell r="U1040">
            <v>86.1</v>
          </cell>
          <cell r="V1040">
            <v>24.434999999999999</v>
          </cell>
          <cell r="W1040">
            <v>40.51</v>
          </cell>
          <cell r="X1040">
            <v>32.963915249999999</v>
          </cell>
          <cell r="Y1040">
            <v>19.3798371</v>
          </cell>
          <cell r="Z1040">
            <v>84.51</v>
          </cell>
          <cell r="AA1040">
            <v>48.034999999999997</v>
          </cell>
          <cell r="AB1040">
            <v>94.545454545454504</v>
          </cell>
          <cell r="AC1040">
            <v>45.805</v>
          </cell>
          <cell r="AD1040">
            <v>73.349999999999994</v>
          </cell>
          <cell r="AE1040">
            <v>81.14</v>
          </cell>
          <cell r="AF1040">
            <v>62.81</v>
          </cell>
          <cell r="AG1040">
            <v>14.96</v>
          </cell>
          <cell r="AH1040">
            <v>122.2</v>
          </cell>
          <cell r="AI1040">
            <v>16.79</v>
          </cell>
          <cell r="AJ1040">
            <v>40.795000000000002</v>
          </cell>
          <cell r="AK1040">
            <v>97.21</v>
          </cell>
          <cell r="AL1040">
            <v>124.15</v>
          </cell>
          <cell r="AM1040">
            <v>434.35</v>
          </cell>
          <cell r="AN1040">
            <v>14.234999999999999</v>
          </cell>
          <cell r="AO1040">
            <v>13.795</v>
          </cell>
        </row>
        <row r="1041">
          <cell r="B1041">
            <v>80.44</v>
          </cell>
          <cell r="C1041">
            <v>188.2</v>
          </cell>
          <cell r="E1041">
            <v>208.2</v>
          </cell>
          <cell r="F1041">
            <v>17.5</v>
          </cell>
          <cell r="G1041">
            <v>25.31</v>
          </cell>
          <cell r="H1041">
            <v>54.05</v>
          </cell>
          <cell r="I1041">
            <v>66.28</v>
          </cell>
          <cell r="J1041">
            <v>70.7</v>
          </cell>
          <cell r="K1041">
            <v>100</v>
          </cell>
          <cell r="L1041">
            <v>17.135000000000002</v>
          </cell>
          <cell r="M1041">
            <v>50.44</v>
          </cell>
          <cell r="N1041">
            <v>101</v>
          </cell>
          <cell r="O1041">
            <v>6.1692906000000001</v>
          </cell>
          <cell r="P1041">
            <v>239.3</v>
          </cell>
          <cell r="Q1041">
            <v>121.3</v>
          </cell>
          <cell r="R1041">
            <v>330.45466950000002</v>
          </cell>
          <cell r="S1041">
            <v>61.7</v>
          </cell>
          <cell r="T1041">
            <v>85.73</v>
          </cell>
          <cell r="U1041">
            <v>85.71</v>
          </cell>
          <cell r="V1041">
            <v>24.484999999999999</v>
          </cell>
          <cell r="W1041">
            <v>40.354999999999997</v>
          </cell>
          <cell r="X1041">
            <v>32.72282895</v>
          </cell>
          <cell r="Y1041">
            <v>19.288240855000002</v>
          </cell>
          <cell r="Z1041">
            <v>83.89</v>
          </cell>
          <cell r="AA1041">
            <v>47.405000000000001</v>
          </cell>
          <cell r="AB1041">
            <v>94.409090909090907</v>
          </cell>
          <cell r="AC1041">
            <v>45.9</v>
          </cell>
          <cell r="AD1041">
            <v>73.2</v>
          </cell>
          <cell r="AE1041">
            <v>80.790000000000006</v>
          </cell>
          <cell r="AF1041">
            <v>61.83</v>
          </cell>
          <cell r="AG1041">
            <v>14.76</v>
          </cell>
          <cell r="AH1041">
            <v>121.3</v>
          </cell>
          <cell r="AI1041">
            <v>17.149999999999999</v>
          </cell>
          <cell r="AJ1041">
            <v>39.625</v>
          </cell>
          <cell r="AK1041">
            <v>96</v>
          </cell>
          <cell r="AL1041">
            <v>125.6</v>
          </cell>
          <cell r="AM1041">
            <v>431</v>
          </cell>
          <cell r="AN1041">
            <v>14.29</v>
          </cell>
          <cell r="AO1041">
            <v>13.865</v>
          </cell>
        </row>
        <row r="1042">
          <cell r="B1042">
            <v>80.47</v>
          </cell>
          <cell r="C1042">
            <v>189.3</v>
          </cell>
          <cell r="E1042">
            <v>208.85</v>
          </cell>
          <cell r="F1042">
            <v>17.571999999999999</v>
          </cell>
          <cell r="G1042">
            <v>25.364999999999998</v>
          </cell>
          <cell r="H1042">
            <v>54.01</v>
          </cell>
          <cell r="I1042">
            <v>66.2</v>
          </cell>
          <cell r="J1042">
            <v>69.349999999999994</v>
          </cell>
          <cell r="K1042">
            <v>100.8</v>
          </cell>
          <cell r="L1042">
            <v>17.309999999999999</v>
          </cell>
          <cell r="M1042">
            <v>50.3</v>
          </cell>
          <cell r="N1042">
            <v>101.95</v>
          </cell>
          <cell r="O1042">
            <v>6.1634760000000002</v>
          </cell>
          <cell r="P1042">
            <v>240.45</v>
          </cell>
          <cell r="Q1042">
            <v>121.3</v>
          </cell>
          <cell r="R1042">
            <v>331.84899300000001</v>
          </cell>
          <cell r="S1042">
            <v>60.99</v>
          </cell>
          <cell r="T1042">
            <v>85.21</v>
          </cell>
          <cell r="U1042">
            <v>85.59</v>
          </cell>
          <cell r="V1042">
            <v>24.63</v>
          </cell>
          <cell r="W1042">
            <v>40.07</v>
          </cell>
          <cell r="X1042">
            <v>33.001005450000001</v>
          </cell>
          <cell r="Y1042">
            <v>19.29306171</v>
          </cell>
          <cell r="Z1042">
            <v>84.54</v>
          </cell>
          <cell r="AA1042">
            <v>47.465000000000003</v>
          </cell>
          <cell r="AB1042">
            <v>95.090909090909093</v>
          </cell>
          <cell r="AC1042">
            <v>46.094999999999999</v>
          </cell>
          <cell r="AD1042">
            <v>73.239999999999995</v>
          </cell>
          <cell r="AE1042">
            <v>77.069999999999993</v>
          </cell>
          <cell r="AF1042">
            <v>62</v>
          </cell>
          <cell r="AG1042">
            <v>14.755000000000001</v>
          </cell>
          <cell r="AH1042">
            <v>121.5</v>
          </cell>
          <cell r="AI1042">
            <v>17.03</v>
          </cell>
          <cell r="AJ1042">
            <v>39.5</v>
          </cell>
          <cell r="AK1042">
            <v>95.84</v>
          </cell>
          <cell r="AL1042">
            <v>126.5</v>
          </cell>
          <cell r="AM1042">
            <v>431.9</v>
          </cell>
          <cell r="AN1042">
            <v>14.31</v>
          </cell>
          <cell r="AO1042">
            <v>13.9</v>
          </cell>
        </row>
        <row r="1043">
          <cell r="B1043">
            <v>80.59</v>
          </cell>
          <cell r="C1043">
            <v>188.5</v>
          </cell>
          <cell r="E1043">
            <v>208.2</v>
          </cell>
          <cell r="F1043">
            <v>17.8</v>
          </cell>
          <cell r="G1043">
            <v>25.31</v>
          </cell>
          <cell r="H1043">
            <v>54.075000000000003</v>
          </cell>
          <cell r="I1043">
            <v>66.05</v>
          </cell>
          <cell r="J1043">
            <v>68.89</v>
          </cell>
          <cell r="K1043">
            <v>100.75</v>
          </cell>
          <cell r="L1043">
            <v>17.164999999999999</v>
          </cell>
          <cell r="M1043">
            <v>50.2</v>
          </cell>
          <cell r="N1043">
            <v>101.9</v>
          </cell>
          <cell r="O1043">
            <v>6.1794661499999997</v>
          </cell>
          <cell r="P1043">
            <v>241.8</v>
          </cell>
          <cell r="Q1043">
            <v>122.3</v>
          </cell>
          <cell r="R1043">
            <v>332.17433514999999</v>
          </cell>
          <cell r="S1043">
            <v>60.19</v>
          </cell>
          <cell r="T1043">
            <v>84.65</v>
          </cell>
          <cell r="U1043">
            <v>85.83</v>
          </cell>
          <cell r="V1043">
            <v>24.63</v>
          </cell>
          <cell r="W1043">
            <v>40.229999999999997</v>
          </cell>
          <cell r="X1043">
            <v>32.922188775000002</v>
          </cell>
          <cell r="Y1043">
            <v>19.148436060000002</v>
          </cell>
          <cell r="Z1043">
            <v>83.6</v>
          </cell>
          <cell r="AA1043">
            <v>47.32</v>
          </cell>
          <cell r="AB1043">
            <v>94.909090909090907</v>
          </cell>
          <cell r="AC1043">
            <v>45.78</v>
          </cell>
          <cell r="AD1043">
            <v>73.150000000000006</v>
          </cell>
          <cell r="AE1043">
            <v>77.2</v>
          </cell>
          <cell r="AF1043">
            <v>61.48</v>
          </cell>
          <cell r="AG1043">
            <v>14.78</v>
          </cell>
          <cell r="AH1043">
            <v>121.7</v>
          </cell>
          <cell r="AI1043">
            <v>16.920000000000002</v>
          </cell>
          <cell r="AJ1043">
            <v>40.229999999999997</v>
          </cell>
          <cell r="AK1043">
            <v>95.71</v>
          </cell>
          <cell r="AL1043">
            <v>124.75</v>
          </cell>
          <cell r="AM1043">
            <v>431.6</v>
          </cell>
          <cell r="AN1043">
            <v>14.43</v>
          </cell>
          <cell r="AO1043">
            <v>13.83</v>
          </cell>
        </row>
        <row r="1044">
          <cell r="B1044">
            <v>80.66</v>
          </cell>
          <cell r="C1044">
            <v>187.8</v>
          </cell>
          <cell r="E1044">
            <v>208.5</v>
          </cell>
          <cell r="F1044">
            <v>17.782</v>
          </cell>
          <cell r="G1044">
            <v>25.6</v>
          </cell>
          <cell r="H1044">
            <v>54.255000000000003</v>
          </cell>
          <cell r="I1044">
            <v>66.61</v>
          </cell>
          <cell r="J1044">
            <v>69.239999999999995</v>
          </cell>
          <cell r="K1044">
            <v>100.3</v>
          </cell>
          <cell r="L1044">
            <v>17.079999999999998</v>
          </cell>
          <cell r="M1044">
            <v>50.06</v>
          </cell>
          <cell r="N1044">
            <v>101.5</v>
          </cell>
          <cell r="O1044">
            <v>6.23470485</v>
          </cell>
          <cell r="P1044">
            <v>241</v>
          </cell>
          <cell r="Q1044">
            <v>122.3</v>
          </cell>
          <cell r="R1044">
            <v>331.84899300000001</v>
          </cell>
          <cell r="S1044">
            <v>60.37</v>
          </cell>
          <cell r="T1044">
            <v>84.51</v>
          </cell>
          <cell r="U1044">
            <v>85.96</v>
          </cell>
          <cell r="V1044">
            <v>22.94</v>
          </cell>
          <cell r="W1044">
            <v>39.895000000000003</v>
          </cell>
          <cell r="X1044">
            <v>33.061277025000003</v>
          </cell>
          <cell r="Y1044">
            <v>19.162898625</v>
          </cell>
          <cell r="Z1044">
            <v>84.2</v>
          </cell>
          <cell r="AA1044">
            <v>48.384999999999998</v>
          </cell>
          <cell r="AB1044">
            <v>94.5</v>
          </cell>
          <cell r="AC1044">
            <v>45.664999999999999</v>
          </cell>
          <cell r="AD1044">
            <v>73.650000000000006</v>
          </cell>
          <cell r="AE1044">
            <v>78.16</v>
          </cell>
          <cell r="AF1044">
            <v>61.54</v>
          </cell>
          <cell r="AG1044">
            <v>14.95</v>
          </cell>
          <cell r="AH1044">
            <v>121.75</v>
          </cell>
          <cell r="AI1044">
            <v>16.875</v>
          </cell>
          <cell r="AJ1044">
            <v>40.049999999999997</v>
          </cell>
          <cell r="AK1044">
            <v>95.71</v>
          </cell>
          <cell r="AL1044">
            <v>126.8</v>
          </cell>
          <cell r="AM1044">
            <v>431.3</v>
          </cell>
          <cell r="AN1044">
            <v>14.48</v>
          </cell>
          <cell r="AO1044">
            <v>13.83</v>
          </cell>
        </row>
        <row r="1045">
          <cell r="B1045">
            <v>80.37</v>
          </cell>
          <cell r="C1045">
            <v>185.5</v>
          </cell>
          <cell r="E1045">
            <v>207.35</v>
          </cell>
          <cell r="F1045">
            <v>17.626000000000001</v>
          </cell>
          <cell r="G1045">
            <v>25.824999999999999</v>
          </cell>
          <cell r="H1045">
            <v>54.06</v>
          </cell>
          <cell r="I1045">
            <v>67.37</v>
          </cell>
          <cell r="J1045">
            <v>69.099999999999994</v>
          </cell>
          <cell r="K1045">
            <v>99.5</v>
          </cell>
          <cell r="L1045">
            <v>17.135000000000002</v>
          </cell>
          <cell r="M1045">
            <v>49.44</v>
          </cell>
          <cell r="N1045">
            <v>103.45</v>
          </cell>
          <cell r="O1045">
            <v>6.1838271000000002</v>
          </cell>
          <cell r="P1045">
            <v>239.4</v>
          </cell>
          <cell r="Q1045">
            <v>122.65</v>
          </cell>
          <cell r="R1045">
            <v>332.36024494999998</v>
          </cell>
          <cell r="S1045">
            <v>60.2</v>
          </cell>
          <cell r="T1045">
            <v>85.04</v>
          </cell>
          <cell r="U1045">
            <v>85.62</v>
          </cell>
          <cell r="V1045">
            <v>22.344999999999999</v>
          </cell>
          <cell r="W1045">
            <v>39.854999999999997</v>
          </cell>
          <cell r="X1045">
            <v>33.24209175</v>
          </cell>
          <cell r="Y1045">
            <v>19.148436060000002</v>
          </cell>
          <cell r="Z1045">
            <v>84.42</v>
          </cell>
          <cell r="AA1045">
            <v>48.59</v>
          </cell>
          <cell r="AB1045">
            <v>94.545454545454504</v>
          </cell>
          <cell r="AC1045">
            <v>45.85</v>
          </cell>
          <cell r="AD1045">
            <v>74.010000000000005</v>
          </cell>
          <cell r="AE1045">
            <v>77.989999999999995</v>
          </cell>
          <cell r="AF1045">
            <v>61.64</v>
          </cell>
          <cell r="AG1045">
            <v>15.05</v>
          </cell>
          <cell r="AH1045">
            <v>121.75</v>
          </cell>
          <cell r="AI1045">
            <v>16.84</v>
          </cell>
          <cell r="AJ1045">
            <v>40.1</v>
          </cell>
          <cell r="AK1045">
            <v>95.69</v>
          </cell>
          <cell r="AL1045">
            <v>126</v>
          </cell>
          <cell r="AM1045">
            <v>431.95</v>
          </cell>
          <cell r="AN1045">
            <v>14.435</v>
          </cell>
          <cell r="AO1045">
            <v>13.92</v>
          </cell>
        </row>
        <row r="1046">
          <cell r="B1046">
            <v>80.2</v>
          </cell>
          <cell r="C1046">
            <v>184.4</v>
          </cell>
          <cell r="E1046">
            <v>207.1</v>
          </cell>
          <cell r="F1046">
            <v>17.442</v>
          </cell>
          <cell r="G1046">
            <v>25.934999999999999</v>
          </cell>
          <cell r="H1046">
            <v>54.3</v>
          </cell>
          <cell r="I1046">
            <v>67.400000000000006</v>
          </cell>
          <cell r="J1046">
            <v>68.83</v>
          </cell>
          <cell r="K1046">
            <v>99.65</v>
          </cell>
          <cell r="L1046">
            <v>17.149999999999999</v>
          </cell>
          <cell r="M1046">
            <v>49.545000000000002</v>
          </cell>
          <cell r="N1046">
            <v>104.7</v>
          </cell>
          <cell r="O1046">
            <v>6.2012708999999999</v>
          </cell>
          <cell r="P1046">
            <v>237.4</v>
          </cell>
          <cell r="Q1046">
            <v>122.7</v>
          </cell>
          <cell r="R1046">
            <v>327.20124800000002</v>
          </cell>
          <cell r="S1046">
            <v>60.4</v>
          </cell>
          <cell r="T1046">
            <v>85.22</v>
          </cell>
          <cell r="U1046">
            <v>86.51</v>
          </cell>
          <cell r="V1046">
            <v>22.265000000000001</v>
          </cell>
          <cell r="W1046">
            <v>40</v>
          </cell>
          <cell r="X1046">
            <v>33.075185849999997</v>
          </cell>
          <cell r="Y1046">
            <v>19.085764945000001</v>
          </cell>
          <cell r="Z1046">
            <v>84.73</v>
          </cell>
          <cell r="AA1046">
            <v>48.62</v>
          </cell>
          <cell r="AB1046">
            <v>94.772727272727295</v>
          </cell>
          <cell r="AC1046">
            <v>45.55</v>
          </cell>
          <cell r="AD1046">
            <v>74.260000000000005</v>
          </cell>
          <cell r="AE1046">
            <v>78.84</v>
          </cell>
          <cell r="AF1046">
            <v>61.76</v>
          </cell>
          <cell r="AG1046">
            <v>15.265000000000001</v>
          </cell>
          <cell r="AH1046">
            <v>122</v>
          </cell>
          <cell r="AI1046">
            <v>16.664999999999999</v>
          </cell>
          <cell r="AJ1046">
            <v>39.975000000000001</v>
          </cell>
          <cell r="AK1046">
            <v>95.25</v>
          </cell>
          <cell r="AL1046">
            <v>126.5</v>
          </cell>
          <cell r="AM1046">
            <v>430.4</v>
          </cell>
          <cell r="AN1046">
            <v>14.404999999999999</v>
          </cell>
          <cell r="AO1046">
            <v>13.83</v>
          </cell>
        </row>
        <row r="1047">
          <cell r="B1047">
            <v>80.459999999999994</v>
          </cell>
          <cell r="C1047">
            <v>182.2</v>
          </cell>
          <cell r="E1047">
            <v>206.55</v>
          </cell>
          <cell r="F1047">
            <v>17.527999999999999</v>
          </cell>
          <cell r="G1047">
            <v>26.004999999999999</v>
          </cell>
          <cell r="H1047">
            <v>54.54</v>
          </cell>
          <cell r="I1047">
            <v>67.959999999999994</v>
          </cell>
          <cell r="J1047">
            <v>69.11</v>
          </cell>
          <cell r="K1047">
            <v>100.45</v>
          </cell>
          <cell r="L1047">
            <v>16.84</v>
          </cell>
          <cell r="M1047">
            <v>49.2</v>
          </cell>
          <cell r="N1047">
            <v>104.25</v>
          </cell>
          <cell r="O1047">
            <v>6.1867343999999997</v>
          </cell>
          <cell r="P1047">
            <v>232.2</v>
          </cell>
          <cell r="Q1047">
            <v>121.9</v>
          </cell>
          <cell r="R1047">
            <v>320.09019814999999</v>
          </cell>
          <cell r="S1047">
            <v>60.16</v>
          </cell>
          <cell r="T1047">
            <v>85.68</v>
          </cell>
          <cell r="U1047">
            <v>86.65</v>
          </cell>
          <cell r="V1047">
            <v>22.52</v>
          </cell>
          <cell r="W1047">
            <v>39.97</v>
          </cell>
          <cell r="X1047">
            <v>33.24209175</v>
          </cell>
          <cell r="Y1047">
            <v>19.143615205</v>
          </cell>
          <cell r="Z1047">
            <v>86.05</v>
          </cell>
          <cell r="AA1047">
            <v>48.695</v>
          </cell>
          <cell r="AB1047">
            <v>95.136363636363598</v>
          </cell>
          <cell r="AC1047">
            <v>45.545000000000002</v>
          </cell>
          <cell r="AD1047">
            <v>74.290000000000006</v>
          </cell>
          <cell r="AE1047">
            <v>79.44</v>
          </cell>
          <cell r="AF1047">
            <v>61.72</v>
          </cell>
          <cell r="AG1047">
            <v>15.335000000000001</v>
          </cell>
          <cell r="AH1047">
            <v>120.8</v>
          </cell>
          <cell r="AI1047">
            <v>16.82</v>
          </cell>
          <cell r="AJ1047">
            <v>40.1</v>
          </cell>
          <cell r="AK1047">
            <v>95.28</v>
          </cell>
          <cell r="AL1047">
            <v>126.55</v>
          </cell>
          <cell r="AM1047">
            <v>425.95</v>
          </cell>
          <cell r="AN1047">
            <v>14.48</v>
          </cell>
          <cell r="AO1047">
            <v>13.79</v>
          </cell>
        </row>
        <row r="1048">
          <cell r="B1048">
            <v>79.900000000000006</v>
          </cell>
          <cell r="C1048">
            <v>180.75</v>
          </cell>
          <cell r="E1048">
            <v>205.8</v>
          </cell>
          <cell r="F1048">
            <v>17.446000000000002</v>
          </cell>
          <cell r="G1048">
            <v>25.94</v>
          </cell>
          <cell r="H1048">
            <v>54.45</v>
          </cell>
          <cell r="I1048">
            <v>68.400000000000006</v>
          </cell>
          <cell r="J1048">
            <v>68.319999999999993</v>
          </cell>
          <cell r="K1048">
            <v>99.6</v>
          </cell>
          <cell r="L1048">
            <v>17.010000000000002</v>
          </cell>
          <cell r="M1048">
            <v>49.22</v>
          </cell>
          <cell r="N1048">
            <v>105</v>
          </cell>
          <cell r="O1048">
            <v>6.1518468000000004</v>
          </cell>
          <cell r="P1048">
            <v>230.4</v>
          </cell>
          <cell r="Q1048">
            <v>121.8</v>
          </cell>
          <cell r="R1048">
            <v>313.86221984999997</v>
          </cell>
          <cell r="S1048">
            <v>59.72</v>
          </cell>
          <cell r="T1048">
            <v>86.02</v>
          </cell>
          <cell r="U1048">
            <v>86.93</v>
          </cell>
          <cell r="V1048">
            <v>22.77</v>
          </cell>
          <cell r="W1048">
            <v>39.89</v>
          </cell>
          <cell r="X1048">
            <v>33.279181950000002</v>
          </cell>
          <cell r="Y1048">
            <v>18.998989555000001</v>
          </cell>
          <cell r="Z1048">
            <v>86.26</v>
          </cell>
          <cell r="AA1048">
            <v>48.91</v>
          </cell>
          <cell r="AB1048">
            <v>94.772727272727295</v>
          </cell>
          <cell r="AC1048">
            <v>45.555</v>
          </cell>
          <cell r="AD1048">
            <v>74.19</v>
          </cell>
          <cell r="AE1048">
            <v>81.27</v>
          </cell>
          <cell r="AF1048">
            <v>61.41</v>
          </cell>
          <cell r="AG1048">
            <v>15.515000000000001</v>
          </cell>
          <cell r="AH1048">
            <v>119.35</v>
          </cell>
          <cell r="AI1048">
            <v>16.809999999999999</v>
          </cell>
          <cell r="AJ1048">
            <v>40.18</v>
          </cell>
          <cell r="AK1048">
            <v>95.16</v>
          </cell>
          <cell r="AL1048">
            <v>127.4</v>
          </cell>
          <cell r="AM1048">
            <v>424.2</v>
          </cell>
          <cell r="AN1048">
            <v>14.31</v>
          </cell>
          <cell r="AO1048">
            <v>13.835000000000001</v>
          </cell>
        </row>
        <row r="1049">
          <cell r="B1049">
            <v>80.12</v>
          </cell>
          <cell r="C1049">
            <v>182.75</v>
          </cell>
          <cell r="E1049">
            <v>207.35</v>
          </cell>
          <cell r="F1049">
            <v>17.489999999999998</v>
          </cell>
          <cell r="G1049">
            <v>25.864999999999998</v>
          </cell>
          <cell r="H1049">
            <v>54.45</v>
          </cell>
          <cell r="I1049">
            <v>68.53</v>
          </cell>
          <cell r="J1049">
            <v>68.5</v>
          </cell>
          <cell r="K1049">
            <v>100.7</v>
          </cell>
          <cell r="L1049">
            <v>17.09</v>
          </cell>
          <cell r="M1049">
            <v>49.97</v>
          </cell>
          <cell r="N1049">
            <v>105.5</v>
          </cell>
          <cell r="O1049">
            <v>6.1373103000000002</v>
          </cell>
          <cell r="P1049">
            <v>234.2</v>
          </cell>
          <cell r="Q1049">
            <v>122.35</v>
          </cell>
          <cell r="R1049">
            <v>316.51143450000001</v>
          </cell>
          <cell r="S1049">
            <v>60.25</v>
          </cell>
          <cell r="T1049">
            <v>85.6</v>
          </cell>
          <cell r="U1049">
            <v>87.18</v>
          </cell>
          <cell r="V1049">
            <v>22.984999999999999</v>
          </cell>
          <cell r="W1049">
            <v>40.11</v>
          </cell>
          <cell r="X1049">
            <v>33.469269224999998</v>
          </cell>
          <cell r="Y1049">
            <v>18.931497584999999</v>
          </cell>
          <cell r="Z1049">
            <v>85.68</v>
          </cell>
          <cell r="AA1049">
            <v>49.23</v>
          </cell>
          <cell r="AB1049">
            <v>95.318181818181799</v>
          </cell>
          <cell r="AC1049">
            <v>45.734999999999999</v>
          </cell>
          <cell r="AD1049">
            <v>73.819999999999993</v>
          </cell>
          <cell r="AE1049">
            <v>81.8</v>
          </cell>
          <cell r="AF1049">
            <v>61.37</v>
          </cell>
          <cell r="AG1049">
            <v>15.53</v>
          </cell>
          <cell r="AH1049">
            <v>119.95</v>
          </cell>
          <cell r="AI1049">
            <v>16.774999999999999</v>
          </cell>
          <cell r="AJ1049">
            <v>40.204999999999998</v>
          </cell>
          <cell r="AK1049">
            <v>94.47</v>
          </cell>
          <cell r="AL1049">
            <v>127.4</v>
          </cell>
          <cell r="AM1049">
            <v>425.8</v>
          </cell>
          <cell r="AN1049">
            <v>14.35</v>
          </cell>
          <cell r="AO1049">
            <v>13.81</v>
          </cell>
        </row>
        <row r="1050">
          <cell r="B1050">
            <v>80.540000000000006</v>
          </cell>
          <cell r="C1050">
            <v>181.25</v>
          </cell>
          <cell r="E1050">
            <v>205.65</v>
          </cell>
          <cell r="F1050">
            <v>17.495999999999999</v>
          </cell>
          <cell r="G1050">
            <v>25.55</v>
          </cell>
          <cell r="H1050">
            <v>54.935000000000002</v>
          </cell>
          <cell r="I1050">
            <v>67.3</v>
          </cell>
          <cell r="J1050">
            <v>68.13</v>
          </cell>
          <cell r="K1050">
            <v>100.2</v>
          </cell>
          <cell r="L1050">
            <v>17.14</v>
          </cell>
          <cell r="M1050">
            <v>50.19</v>
          </cell>
          <cell r="N1050">
            <v>106.7</v>
          </cell>
          <cell r="O1050">
            <v>6.1721978999999996</v>
          </cell>
          <cell r="P1050">
            <v>234.85</v>
          </cell>
          <cell r="Q1050">
            <v>122.55</v>
          </cell>
          <cell r="R1050">
            <v>317.62689330000001</v>
          </cell>
          <cell r="S1050">
            <v>60.41</v>
          </cell>
          <cell r="T1050">
            <v>85.27</v>
          </cell>
          <cell r="U1050">
            <v>87.04</v>
          </cell>
          <cell r="V1050">
            <v>22.7</v>
          </cell>
          <cell r="W1050">
            <v>40.384999999999998</v>
          </cell>
          <cell r="X1050">
            <v>33.473905500000001</v>
          </cell>
          <cell r="Y1050">
            <v>18.878468179999999</v>
          </cell>
          <cell r="Z1050">
            <v>85</v>
          </cell>
          <cell r="AA1050">
            <v>49.01</v>
          </cell>
          <cell r="AB1050">
            <v>95.409090909090907</v>
          </cell>
          <cell r="AC1050">
            <v>45.37</v>
          </cell>
          <cell r="AD1050">
            <v>74.25</v>
          </cell>
          <cell r="AE1050">
            <v>82.14</v>
          </cell>
          <cell r="AF1050">
            <v>61.56</v>
          </cell>
          <cell r="AG1050">
            <v>15.43</v>
          </cell>
          <cell r="AH1050">
            <v>119.55</v>
          </cell>
          <cell r="AI1050">
            <v>16.914999999999999</v>
          </cell>
          <cell r="AJ1050">
            <v>39.85</v>
          </cell>
          <cell r="AK1050">
            <v>95.21</v>
          </cell>
          <cell r="AL1050">
            <v>128.85</v>
          </cell>
          <cell r="AM1050">
            <v>425</v>
          </cell>
          <cell r="AN1050">
            <v>14.25</v>
          </cell>
          <cell r="AO1050">
            <v>13.73</v>
          </cell>
        </row>
        <row r="1051">
          <cell r="B1051">
            <v>81.13</v>
          </cell>
          <cell r="C1051">
            <v>181.9</v>
          </cell>
          <cell r="E1051">
            <v>206.6</v>
          </cell>
          <cell r="F1051">
            <v>17.527999999999999</v>
          </cell>
          <cell r="G1051">
            <v>25.6</v>
          </cell>
          <cell r="H1051">
            <v>54</v>
          </cell>
          <cell r="I1051">
            <v>68.510000000000005</v>
          </cell>
          <cell r="J1051">
            <v>66.94</v>
          </cell>
          <cell r="K1051">
            <v>101</v>
          </cell>
          <cell r="L1051">
            <v>17.45</v>
          </cell>
          <cell r="M1051">
            <v>50.31</v>
          </cell>
          <cell r="N1051">
            <v>105.45</v>
          </cell>
          <cell r="O1051">
            <v>6.221622</v>
          </cell>
          <cell r="P1051">
            <v>234.9</v>
          </cell>
          <cell r="Q1051">
            <v>121.95</v>
          </cell>
          <cell r="R1051">
            <v>318.835307</v>
          </cell>
          <cell r="S1051">
            <v>58.6</v>
          </cell>
          <cell r="T1051">
            <v>84.28</v>
          </cell>
          <cell r="U1051">
            <v>87.19</v>
          </cell>
          <cell r="V1051">
            <v>22.625</v>
          </cell>
          <cell r="W1051">
            <v>40.475000000000001</v>
          </cell>
          <cell r="X1051">
            <v>33.306999599999997</v>
          </cell>
          <cell r="Y1051">
            <v>18.926676730000001</v>
          </cell>
          <cell r="Z1051">
            <v>84.64</v>
          </cell>
          <cell r="AA1051">
            <v>49.555</v>
          </cell>
          <cell r="AB1051">
            <v>95.090909090909093</v>
          </cell>
          <cell r="AC1051">
            <v>45.62</v>
          </cell>
          <cell r="AD1051">
            <v>74.209999999999994</v>
          </cell>
          <cell r="AE1051">
            <v>81.64</v>
          </cell>
          <cell r="AF1051">
            <v>61.45</v>
          </cell>
          <cell r="AG1051">
            <v>15.494999999999999</v>
          </cell>
          <cell r="AH1051">
            <v>118.8</v>
          </cell>
          <cell r="AI1051">
            <v>17.02</v>
          </cell>
          <cell r="AJ1051">
            <v>38.594999999999999</v>
          </cell>
          <cell r="AK1051">
            <v>95.9</v>
          </cell>
          <cell r="AL1051">
            <v>128.35</v>
          </cell>
          <cell r="AM1051">
            <v>430</v>
          </cell>
          <cell r="AN1051">
            <v>14.32</v>
          </cell>
          <cell r="AO1051">
            <v>13.81</v>
          </cell>
        </row>
        <row r="1052">
          <cell r="B1052">
            <v>81.11</v>
          </cell>
          <cell r="C1052">
            <v>181.25</v>
          </cell>
          <cell r="E1052">
            <v>205.55</v>
          </cell>
          <cell r="F1052">
            <v>17.388000000000002</v>
          </cell>
          <cell r="G1052">
            <v>25.63</v>
          </cell>
          <cell r="H1052">
            <v>54.01</v>
          </cell>
          <cell r="I1052">
            <v>68.45</v>
          </cell>
          <cell r="J1052">
            <v>66.73</v>
          </cell>
          <cell r="K1052">
            <v>100.4</v>
          </cell>
          <cell r="L1052">
            <v>16.989999999999998</v>
          </cell>
          <cell r="M1052">
            <v>50.28</v>
          </cell>
          <cell r="N1052">
            <v>105.5</v>
          </cell>
          <cell r="O1052">
            <v>6.2608705499999999</v>
          </cell>
          <cell r="P1052">
            <v>233.25</v>
          </cell>
          <cell r="Q1052">
            <v>122.5</v>
          </cell>
          <cell r="R1052">
            <v>314.18756200000001</v>
          </cell>
          <cell r="S1052">
            <v>58.57</v>
          </cell>
          <cell r="T1052">
            <v>83.64</v>
          </cell>
          <cell r="U1052">
            <v>87.04</v>
          </cell>
          <cell r="V1052">
            <v>22.4</v>
          </cell>
          <cell r="W1052">
            <v>40.515000000000001</v>
          </cell>
          <cell r="X1052">
            <v>33.24209175</v>
          </cell>
          <cell r="Y1052">
            <v>18.921855874999999</v>
          </cell>
          <cell r="Z1052">
            <v>85.12</v>
          </cell>
          <cell r="AA1052">
            <v>49.835000000000001</v>
          </cell>
          <cell r="AB1052">
            <v>93.909090909090907</v>
          </cell>
          <cell r="AC1052">
            <v>45.234999999999999</v>
          </cell>
          <cell r="AD1052">
            <v>73.739999999999995</v>
          </cell>
          <cell r="AE1052">
            <v>80.599999999999994</v>
          </cell>
          <cell r="AF1052">
            <v>61.54</v>
          </cell>
          <cell r="AG1052">
            <v>15.395</v>
          </cell>
          <cell r="AH1052">
            <v>118.7</v>
          </cell>
          <cell r="AI1052">
            <v>16.925000000000001</v>
          </cell>
          <cell r="AJ1052">
            <v>36.79</v>
          </cell>
          <cell r="AK1052">
            <v>95.77</v>
          </cell>
          <cell r="AL1052">
            <v>127.2</v>
          </cell>
          <cell r="AM1052">
            <v>429.55</v>
          </cell>
          <cell r="AN1052">
            <v>14.44</v>
          </cell>
          <cell r="AO1052">
            <v>13.775</v>
          </cell>
        </row>
        <row r="1053">
          <cell r="B1053">
            <v>80.400000000000006</v>
          </cell>
          <cell r="C1053">
            <v>179.9</v>
          </cell>
          <cell r="E1053">
            <v>205.75</v>
          </cell>
          <cell r="F1053">
            <v>17.117999999999999</v>
          </cell>
          <cell r="G1053">
            <v>25.59</v>
          </cell>
          <cell r="H1053">
            <v>53.46</v>
          </cell>
          <cell r="I1053">
            <v>68.25</v>
          </cell>
          <cell r="J1053">
            <v>66.37</v>
          </cell>
          <cell r="K1053">
            <v>99.16</v>
          </cell>
          <cell r="L1053">
            <v>17.094999999999999</v>
          </cell>
          <cell r="M1053">
            <v>50.42</v>
          </cell>
          <cell r="N1053">
            <v>104.75</v>
          </cell>
          <cell r="O1053">
            <v>6.2274365999999999</v>
          </cell>
          <cell r="P1053">
            <v>233.45</v>
          </cell>
          <cell r="Q1053">
            <v>123.5</v>
          </cell>
          <cell r="R1053">
            <v>313.30449045</v>
          </cell>
          <cell r="S1053">
            <v>59.09</v>
          </cell>
          <cell r="T1053">
            <v>83.11</v>
          </cell>
          <cell r="U1053">
            <v>86.44</v>
          </cell>
          <cell r="V1053">
            <v>21.824999999999999</v>
          </cell>
          <cell r="W1053">
            <v>40.15</v>
          </cell>
          <cell r="X1053">
            <v>33.320908424999999</v>
          </cell>
          <cell r="Y1053">
            <v>18.849543050000001</v>
          </cell>
          <cell r="Z1053">
            <v>84.01</v>
          </cell>
          <cell r="AA1053">
            <v>49.534999999999997</v>
          </cell>
          <cell r="AB1053">
            <v>93.264462809917305</v>
          </cell>
          <cell r="AC1053">
            <v>45.445</v>
          </cell>
          <cell r="AD1053">
            <v>73.63</v>
          </cell>
          <cell r="AE1053">
            <v>80.41</v>
          </cell>
          <cell r="AF1053">
            <v>61.08</v>
          </cell>
          <cell r="AG1053">
            <v>15.38</v>
          </cell>
          <cell r="AH1053">
            <v>117.05</v>
          </cell>
          <cell r="AI1053">
            <v>16.37</v>
          </cell>
          <cell r="AJ1053">
            <v>35.86</v>
          </cell>
          <cell r="AK1053">
            <v>95.78</v>
          </cell>
          <cell r="AL1053">
            <v>126.3</v>
          </cell>
          <cell r="AM1053">
            <v>426.55</v>
          </cell>
          <cell r="AN1053">
            <v>14.37</v>
          </cell>
          <cell r="AO1053">
            <v>13.86</v>
          </cell>
        </row>
        <row r="1054">
          <cell r="B1054">
            <v>80.760000000000005</v>
          </cell>
          <cell r="C1054">
            <v>177.9</v>
          </cell>
          <cell r="E1054">
            <v>203.2</v>
          </cell>
          <cell r="F1054">
            <v>17.059999999999999</v>
          </cell>
          <cell r="G1054">
            <v>25.31</v>
          </cell>
          <cell r="H1054">
            <v>53.534999999999997</v>
          </cell>
          <cell r="I1054">
            <v>67.67</v>
          </cell>
          <cell r="J1054">
            <v>65.8</v>
          </cell>
          <cell r="K1054">
            <v>99.67</v>
          </cell>
          <cell r="L1054">
            <v>16.954999999999998</v>
          </cell>
          <cell r="M1054">
            <v>50.14</v>
          </cell>
          <cell r="N1054">
            <v>103.35</v>
          </cell>
          <cell r="O1054">
            <v>6.0515449500000003</v>
          </cell>
          <cell r="P1054">
            <v>230.8</v>
          </cell>
          <cell r="Q1054">
            <v>122.5</v>
          </cell>
          <cell r="R1054">
            <v>310.93414050000001</v>
          </cell>
          <cell r="S1054">
            <v>58.84</v>
          </cell>
          <cell r="T1054">
            <v>82.11</v>
          </cell>
          <cell r="U1054">
            <v>85.79</v>
          </cell>
          <cell r="V1054">
            <v>21.51</v>
          </cell>
          <cell r="W1054">
            <v>40.195</v>
          </cell>
          <cell r="X1054">
            <v>33.2884545</v>
          </cell>
          <cell r="Y1054">
            <v>18.81097621</v>
          </cell>
          <cell r="Z1054">
            <v>84.02</v>
          </cell>
          <cell r="AA1054">
            <v>48.884999999999998</v>
          </cell>
          <cell r="AB1054">
            <v>92.190082644628106</v>
          </cell>
          <cell r="AC1054">
            <v>45.215000000000003</v>
          </cell>
          <cell r="AD1054">
            <v>73.13</v>
          </cell>
          <cell r="AE1054">
            <v>80</v>
          </cell>
          <cell r="AF1054">
            <v>61.05</v>
          </cell>
          <cell r="AG1054">
            <v>15.34</v>
          </cell>
          <cell r="AH1054">
            <v>116.65</v>
          </cell>
          <cell r="AI1054">
            <v>16.22</v>
          </cell>
          <cell r="AJ1054">
            <v>35.594999999999999</v>
          </cell>
          <cell r="AK1054">
            <v>95.94</v>
          </cell>
          <cell r="AL1054">
            <v>126.05</v>
          </cell>
          <cell r="AM1054">
            <v>428.65</v>
          </cell>
          <cell r="AN1054">
            <v>14.24</v>
          </cell>
          <cell r="AO1054">
            <v>13.82</v>
          </cell>
        </row>
        <row r="1055">
          <cell r="B1055">
            <v>80.5</v>
          </cell>
          <cell r="C1055">
            <v>178</v>
          </cell>
          <cell r="E1055">
            <v>204</v>
          </cell>
          <cell r="F1055">
            <v>17.042000000000002</v>
          </cell>
          <cell r="G1055">
            <v>25.08</v>
          </cell>
          <cell r="H1055">
            <v>53.515000000000001</v>
          </cell>
          <cell r="I1055">
            <v>67.45</v>
          </cell>
          <cell r="J1055">
            <v>65.78</v>
          </cell>
          <cell r="K1055">
            <v>99.03</v>
          </cell>
          <cell r="L1055">
            <v>16.995000000000001</v>
          </cell>
          <cell r="M1055">
            <v>49.49</v>
          </cell>
          <cell r="N1055">
            <v>102.8</v>
          </cell>
          <cell r="O1055">
            <v>6.04282305</v>
          </cell>
          <cell r="P1055">
            <v>230.85</v>
          </cell>
          <cell r="Q1055">
            <v>124.15</v>
          </cell>
          <cell r="R1055">
            <v>311.30596009999999</v>
          </cell>
          <cell r="S1055">
            <v>58.65</v>
          </cell>
          <cell r="T1055">
            <v>82.08</v>
          </cell>
          <cell r="U1055">
            <v>85.08</v>
          </cell>
          <cell r="V1055">
            <v>21.295000000000002</v>
          </cell>
          <cell r="W1055">
            <v>40.284999999999997</v>
          </cell>
          <cell r="X1055">
            <v>32.518832850000003</v>
          </cell>
          <cell r="Y1055">
            <v>18.801334499999999</v>
          </cell>
          <cell r="Z1055">
            <v>84.54</v>
          </cell>
          <cell r="AA1055">
            <v>48.704999999999998</v>
          </cell>
          <cell r="AB1055">
            <v>91.611570247933898</v>
          </cell>
          <cell r="AC1055">
            <v>45.11</v>
          </cell>
          <cell r="AD1055">
            <v>72.36</v>
          </cell>
          <cell r="AE1055">
            <v>80.37</v>
          </cell>
          <cell r="AF1055">
            <v>60.3</v>
          </cell>
          <cell r="AG1055">
            <v>15.315</v>
          </cell>
          <cell r="AH1055">
            <v>116.4</v>
          </cell>
          <cell r="AI1055">
            <v>16.184999999999999</v>
          </cell>
          <cell r="AJ1055">
            <v>35.57</v>
          </cell>
          <cell r="AK1055">
            <v>94.66</v>
          </cell>
          <cell r="AL1055">
            <v>124.3</v>
          </cell>
          <cell r="AM1055">
            <v>426</v>
          </cell>
          <cell r="AN1055">
            <v>14.25</v>
          </cell>
          <cell r="AO1055">
            <v>13.89</v>
          </cell>
        </row>
        <row r="1056">
          <cell r="B1056">
            <v>80.14</v>
          </cell>
          <cell r="C1056">
            <v>181.05</v>
          </cell>
          <cell r="E1056">
            <v>205</v>
          </cell>
          <cell r="F1056">
            <v>17.007999999999999</v>
          </cell>
          <cell r="G1056">
            <v>24.655000000000001</v>
          </cell>
          <cell r="H1056">
            <v>53.685000000000002</v>
          </cell>
          <cell r="I1056">
            <v>66.150000000000006</v>
          </cell>
          <cell r="J1056">
            <v>66.489999999999995</v>
          </cell>
          <cell r="K1056">
            <v>97.78</v>
          </cell>
          <cell r="L1056">
            <v>17.085000000000001</v>
          </cell>
          <cell r="M1056">
            <v>49.56</v>
          </cell>
          <cell r="N1056">
            <v>103.25</v>
          </cell>
          <cell r="O1056">
            <v>6.0253792500000003</v>
          </cell>
          <cell r="P1056">
            <v>231.35</v>
          </cell>
          <cell r="Q1056">
            <v>125.35</v>
          </cell>
          <cell r="R1056">
            <v>308.61026800000002</v>
          </cell>
          <cell r="S1056">
            <v>58.91</v>
          </cell>
          <cell r="T1056">
            <v>82.26</v>
          </cell>
          <cell r="U1056">
            <v>85.11</v>
          </cell>
          <cell r="V1056">
            <v>21.254999999999999</v>
          </cell>
          <cell r="W1056">
            <v>39.159999999999997</v>
          </cell>
          <cell r="X1056">
            <v>31.1928582</v>
          </cell>
          <cell r="Y1056">
            <v>18.767588515</v>
          </cell>
          <cell r="Z1056">
            <v>84.56</v>
          </cell>
          <cell r="AA1056">
            <v>47.96</v>
          </cell>
          <cell r="AB1056">
            <v>92.148760330578497</v>
          </cell>
          <cell r="AC1056">
            <v>45.255000000000003</v>
          </cell>
          <cell r="AD1056">
            <v>72.150000000000006</v>
          </cell>
          <cell r="AE1056">
            <v>78.78</v>
          </cell>
          <cell r="AF1056">
            <v>60.01</v>
          </cell>
          <cell r="AG1056">
            <v>14.98</v>
          </cell>
          <cell r="AH1056">
            <v>117.35</v>
          </cell>
          <cell r="AI1056">
            <v>15.785</v>
          </cell>
          <cell r="AJ1056">
            <v>35.33</v>
          </cell>
          <cell r="AK1056">
            <v>94.4</v>
          </cell>
          <cell r="AL1056">
            <v>124.7</v>
          </cell>
          <cell r="AM1056">
            <v>423.35</v>
          </cell>
          <cell r="AN1056">
            <v>14.32</v>
          </cell>
          <cell r="AO1056">
            <v>13.84</v>
          </cell>
        </row>
        <row r="1057">
          <cell r="B1057">
            <v>80</v>
          </cell>
          <cell r="C1057">
            <v>181.85</v>
          </cell>
          <cell r="E1057">
            <v>205.35</v>
          </cell>
          <cell r="F1057">
            <v>17.096</v>
          </cell>
          <cell r="G1057">
            <v>24.765000000000001</v>
          </cell>
          <cell r="H1057">
            <v>54.27</v>
          </cell>
          <cell r="I1057">
            <v>66.33</v>
          </cell>
          <cell r="J1057">
            <v>66.67</v>
          </cell>
          <cell r="K1057">
            <v>98.63</v>
          </cell>
          <cell r="L1057">
            <v>16.515000000000001</v>
          </cell>
          <cell r="M1057">
            <v>49.61</v>
          </cell>
          <cell r="N1057">
            <v>104.9</v>
          </cell>
          <cell r="O1057">
            <v>6.0341011499999997</v>
          </cell>
          <cell r="P1057">
            <v>230.75</v>
          </cell>
          <cell r="Q1057">
            <v>124.45</v>
          </cell>
          <cell r="R1057">
            <v>310.46936599999998</v>
          </cell>
          <cell r="S1057">
            <v>58.34</v>
          </cell>
          <cell r="T1057">
            <v>81.34</v>
          </cell>
          <cell r="U1057">
            <v>85.09</v>
          </cell>
          <cell r="V1057">
            <v>21.055</v>
          </cell>
          <cell r="W1057">
            <v>39.33</v>
          </cell>
          <cell r="X1057">
            <v>30.993498375000001</v>
          </cell>
          <cell r="Y1057">
            <v>18.656708850000001</v>
          </cell>
          <cell r="Z1057">
            <v>84.64</v>
          </cell>
          <cell r="AA1057">
            <v>48.14</v>
          </cell>
          <cell r="AB1057">
            <v>90.826446280991703</v>
          </cell>
          <cell r="AC1057">
            <v>45.63</v>
          </cell>
          <cell r="AD1057">
            <v>72.23</v>
          </cell>
          <cell r="AE1057">
            <v>77.84</v>
          </cell>
          <cell r="AF1057">
            <v>59.48</v>
          </cell>
          <cell r="AG1057">
            <v>14.96</v>
          </cell>
          <cell r="AH1057">
            <v>116.05</v>
          </cell>
          <cell r="AI1057">
            <v>15.744999999999999</v>
          </cell>
          <cell r="AJ1057">
            <v>35.755000000000003</v>
          </cell>
          <cell r="AK1057">
            <v>94.33</v>
          </cell>
          <cell r="AL1057">
            <v>124.3</v>
          </cell>
          <cell r="AM1057">
            <v>424.05</v>
          </cell>
          <cell r="AN1057">
            <v>14.4</v>
          </cell>
          <cell r="AO1057">
            <v>13.824999999999999</v>
          </cell>
        </row>
        <row r="1058">
          <cell r="B1058">
            <v>80.180000000000007</v>
          </cell>
          <cell r="C1058">
            <v>180.95</v>
          </cell>
          <cell r="E1058">
            <v>205</v>
          </cell>
          <cell r="F1058">
            <v>17.138000000000002</v>
          </cell>
          <cell r="G1058">
            <v>24.954999999999998</v>
          </cell>
          <cell r="H1058">
            <v>53.42</v>
          </cell>
          <cell r="I1058">
            <v>67.3</v>
          </cell>
          <cell r="J1058">
            <v>66.7</v>
          </cell>
          <cell r="K1058">
            <v>99</v>
          </cell>
          <cell r="L1058">
            <v>16.545000000000002</v>
          </cell>
          <cell r="M1058">
            <v>49.75</v>
          </cell>
          <cell r="N1058">
            <v>103.85</v>
          </cell>
          <cell r="O1058">
            <v>6.0311938500000002</v>
          </cell>
          <cell r="P1058">
            <v>230.4</v>
          </cell>
          <cell r="Q1058">
            <v>124.15</v>
          </cell>
          <cell r="R1058">
            <v>311.35243754999999</v>
          </cell>
          <cell r="S1058">
            <v>58.07</v>
          </cell>
          <cell r="T1058">
            <v>81.510000000000005</v>
          </cell>
          <cell r="U1058">
            <v>84.98</v>
          </cell>
          <cell r="V1058">
            <v>21.655000000000001</v>
          </cell>
          <cell r="W1058">
            <v>39.049999999999997</v>
          </cell>
          <cell r="X1058">
            <v>30.604051275</v>
          </cell>
          <cell r="Y1058">
            <v>18.685633979999999</v>
          </cell>
          <cell r="Z1058">
            <v>84.12</v>
          </cell>
          <cell r="AA1058">
            <v>48.905000000000001</v>
          </cell>
          <cell r="AB1058">
            <v>90.702479338843006</v>
          </cell>
          <cell r="AC1058">
            <v>45.935000000000002</v>
          </cell>
          <cell r="AD1058">
            <v>72.2</v>
          </cell>
          <cell r="AE1058">
            <v>77.34</v>
          </cell>
          <cell r="AF1058">
            <v>59.84</v>
          </cell>
          <cell r="AG1058">
            <v>15.164999999999999</v>
          </cell>
          <cell r="AH1058">
            <v>115.35</v>
          </cell>
          <cell r="AI1058">
            <v>16.37</v>
          </cell>
          <cell r="AJ1058">
            <v>35.159999999999997</v>
          </cell>
          <cell r="AK1058">
            <v>93.35</v>
          </cell>
          <cell r="AL1058">
            <v>124</v>
          </cell>
          <cell r="AM1058">
            <v>424.2</v>
          </cell>
          <cell r="AN1058">
            <v>14.39</v>
          </cell>
          <cell r="AO1058">
            <v>13.78</v>
          </cell>
        </row>
        <row r="1059">
          <cell r="B1059">
            <v>80.53</v>
          </cell>
          <cell r="C1059">
            <v>176.6</v>
          </cell>
          <cell r="E1059">
            <v>205.25</v>
          </cell>
          <cell r="F1059">
            <v>16.928000000000001</v>
          </cell>
          <cell r="G1059">
            <v>24.864999999999998</v>
          </cell>
          <cell r="H1059">
            <v>53.27</v>
          </cell>
          <cell r="I1059">
            <v>66.72</v>
          </cell>
          <cell r="J1059">
            <v>66.42</v>
          </cell>
          <cell r="K1059">
            <v>99</v>
          </cell>
          <cell r="L1059">
            <v>16.52</v>
          </cell>
          <cell r="M1059">
            <v>49.69</v>
          </cell>
          <cell r="N1059">
            <v>103.35</v>
          </cell>
          <cell r="O1059">
            <v>6.0849789000000003</v>
          </cell>
          <cell r="P1059">
            <v>229.85</v>
          </cell>
          <cell r="Q1059">
            <v>123.75</v>
          </cell>
          <cell r="R1059">
            <v>307.8666288</v>
          </cell>
          <cell r="S1059">
            <v>57.78</v>
          </cell>
          <cell r="T1059">
            <v>82.19</v>
          </cell>
          <cell r="U1059">
            <v>85</v>
          </cell>
          <cell r="V1059">
            <v>21.984999999999999</v>
          </cell>
          <cell r="W1059">
            <v>38.895000000000003</v>
          </cell>
          <cell r="X1059">
            <v>29.393983500000001</v>
          </cell>
          <cell r="Y1059">
            <v>18.43494952</v>
          </cell>
          <cell r="Z1059">
            <v>83.87</v>
          </cell>
          <cell r="AA1059">
            <v>48.765000000000001</v>
          </cell>
          <cell r="AB1059">
            <v>90.330578512396698</v>
          </cell>
          <cell r="AC1059">
            <v>45.884999999999998</v>
          </cell>
          <cell r="AD1059">
            <v>72.81</v>
          </cell>
          <cell r="AE1059">
            <v>77.56</v>
          </cell>
          <cell r="AF1059">
            <v>59.93</v>
          </cell>
          <cell r="AG1059">
            <v>15.16</v>
          </cell>
          <cell r="AH1059">
            <v>114.7</v>
          </cell>
          <cell r="AI1059">
            <v>16.32</v>
          </cell>
          <cell r="AJ1059">
            <v>35.204999999999998</v>
          </cell>
          <cell r="AK1059">
            <v>92.46</v>
          </cell>
          <cell r="AL1059">
            <v>124.1</v>
          </cell>
          <cell r="AM1059">
            <v>420.75</v>
          </cell>
          <cell r="AN1059">
            <v>14.285</v>
          </cell>
          <cell r="AO1059">
            <v>13.77</v>
          </cell>
        </row>
        <row r="1060">
          <cell r="B1060">
            <v>80.400000000000006</v>
          </cell>
          <cell r="C1060">
            <v>178.3</v>
          </cell>
          <cell r="E1060">
            <v>205.15</v>
          </cell>
          <cell r="F1060">
            <v>17.108000000000001</v>
          </cell>
          <cell r="G1060">
            <v>24.684999999999999</v>
          </cell>
          <cell r="H1060">
            <v>53.115000000000002</v>
          </cell>
          <cell r="I1060">
            <v>66.05</v>
          </cell>
          <cell r="J1060">
            <v>66.430000000000007</v>
          </cell>
          <cell r="K1060">
            <v>100</v>
          </cell>
          <cell r="L1060">
            <v>16.61</v>
          </cell>
          <cell r="M1060">
            <v>49.384999999999998</v>
          </cell>
          <cell r="N1060">
            <v>105.25</v>
          </cell>
          <cell r="O1060">
            <v>6.1111446000000003</v>
          </cell>
          <cell r="P1060">
            <v>230</v>
          </cell>
          <cell r="Q1060">
            <v>121.2</v>
          </cell>
          <cell r="R1060">
            <v>307.68071900000001</v>
          </cell>
          <cell r="S1060">
            <v>57.45</v>
          </cell>
          <cell r="T1060">
            <v>81.459999999999994</v>
          </cell>
          <cell r="U1060">
            <v>84.83</v>
          </cell>
          <cell r="V1060">
            <v>22.7</v>
          </cell>
          <cell r="W1060">
            <v>38.97</v>
          </cell>
          <cell r="X1060">
            <v>28.281277500000002</v>
          </cell>
          <cell r="Y1060">
            <v>18.73384253</v>
          </cell>
          <cell r="Z1060">
            <v>82.3</v>
          </cell>
          <cell r="AA1060">
            <v>47.734999999999999</v>
          </cell>
          <cell r="AB1060">
            <v>89.297520661156994</v>
          </cell>
          <cell r="AC1060">
            <v>45.674999999999997</v>
          </cell>
          <cell r="AD1060">
            <v>72.3</v>
          </cell>
          <cell r="AE1060">
            <v>74.59</v>
          </cell>
          <cell r="AF1060">
            <v>59.78</v>
          </cell>
          <cell r="AG1060">
            <v>14.91</v>
          </cell>
          <cell r="AH1060">
            <v>113.4</v>
          </cell>
          <cell r="AI1060">
            <v>16.27</v>
          </cell>
          <cell r="AJ1060">
            <v>35.255000000000003</v>
          </cell>
          <cell r="AK1060">
            <v>93.9</v>
          </cell>
          <cell r="AL1060">
            <v>124.65</v>
          </cell>
          <cell r="AM1060">
            <v>421.2</v>
          </cell>
          <cell r="AN1060">
            <v>14.44</v>
          </cell>
          <cell r="AO1060">
            <v>14.085000000000001</v>
          </cell>
        </row>
        <row r="1061">
          <cell r="B1061">
            <v>80.510000000000005</v>
          </cell>
          <cell r="C1061">
            <v>177.5</v>
          </cell>
          <cell r="E1061">
            <v>205.6</v>
          </cell>
          <cell r="F1061">
            <v>17.056000000000001</v>
          </cell>
          <cell r="G1061">
            <v>24.73</v>
          </cell>
          <cell r="H1061">
            <v>53.145000000000003</v>
          </cell>
          <cell r="I1061">
            <v>66.17</v>
          </cell>
          <cell r="J1061">
            <v>66.61</v>
          </cell>
          <cell r="K1061">
            <v>102</v>
          </cell>
          <cell r="L1061">
            <v>16.829999999999998</v>
          </cell>
          <cell r="M1061">
            <v>49.305</v>
          </cell>
          <cell r="N1061">
            <v>105.55</v>
          </cell>
          <cell r="O1061">
            <v>6.1547540999999999</v>
          </cell>
          <cell r="P1061">
            <v>229.3</v>
          </cell>
          <cell r="Q1061">
            <v>120.85</v>
          </cell>
          <cell r="R1061">
            <v>307.16946704999998</v>
          </cell>
          <cell r="S1061">
            <v>56.93</v>
          </cell>
          <cell r="T1061">
            <v>81.28</v>
          </cell>
          <cell r="U1061">
            <v>85.38</v>
          </cell>
          <cell r="V1061">
            <v>22.35</v>
          </cell>
          <cell r="W1061">
            <v>39.055</v>
          </cell>
          <cell r="X1061">
            <v>28.2441873</v>
          </cell>
          <cell r="Y1061">
            <v>18.81097621</v>
          </cell>
          <cell r="Z1061">
            <v>82.25</v>
          </cell>
          <cell r="AA1061">
            <v>47.924999999999997</v>
          </cell>
          <cell r="AB1061">
            <v>88.760330578512395</v>
          </cell>
          <cell r="AC1061">
            <v>45.18</v>
          </cell>
          <cell r="AD1061">
            <v>72.23</v>
          </cell>
          <cell r="AE1061">
            <v>74</v>
          </cell>
          <cell r="AF1061">
            <v>59.94</v>
          </cell>
          <cell r="AG1061">
            <v>14.91</v>
          </cell>
          <cell r="AH1061">
            <v>115</v>
          </cell>
          <cell r="AI1061">
            <v>16.579999999999998</v>
          </cell>
          <cell r="AJ1061">
            <v>35.549999999999997</v>
          </cell>
          <cell r="AK1061">
            <v>94.46</v>
          </cell>
          <cell r="AL1061">
            <v>124.4</v>
          </cell>
          <cell r="AM1061">
            <v>423.7</v>
          </cell>
          <cell r="AN1061">
            <v>14.335000000000001</v>
          </cell>
          <cell r="AO1061">
            <v>14.085000000000001</v>
          </cell>
        </row>
        <row r="1062">
          <cell r="B1062">
            <v>80.489999999999995</v>
          </cell>
          <cell r="C1062">
            <v>179</v>
          </cell>
          <cell r="E1062">
            <v>206.7</v>
          </cell>
          <cell r="F1062">
            <v>16.98</v>
          </cell>
          <cell r="G1062">
            <v>24.664999999999999</v>
          </cell>
          <cell r="H1062">
            <v>49.945</v>
          </cell>
          <cell r="I1062">
            <v>66.209999999999994</v>
          </cell>
          <cell r="J1062">
            <v>67.08</v>
          </cell>
          <cell r="K1062">
            <v>100.45</v>
          </cell>
          <cell r="L1062">
            <v>16.760000000000002</v>
          </cell>
          <cell r="M1062">
            <v>49.365000000000002</v>
          </cell>
          <cell r="N1062">
            <v>106</v>
          </cell>
          <cell r="O1062">
            <v>6.0748033499999998</v>
          </cell>
          <cell r="P1062">
            <v>229.25</v>
          </cell>
          <cell r="Q1062">
            <v>119.25</v>
          </cell>
          <cell r="R1062">
            <v>306.61173765000001</v>
          </cell>
          <cell r="S1062">
            <v>57.02</v>
          </cell>
          <cell r="T1062">
            <v>80.709999999999994</v>
          </cell>
          <cell r="U1062">
            <v>85.7</v>
          </cell>
          <cell r="V1062">
            <v>22.72</v>
          </cell>
          <cell r="W1062">
            <v>38.700000000000003</v>
          </cell>
          <cell r="X1062">
            <v>28.109735324999999</v>
          </cell>
          <cell r="Y1062">
            <v>18.835080484999999</v>
          </cell>
          <cell r="Z1062">
            <v>81.52</v>
          </cell>
          <cell r="AA1062">
            <v>48.505000000000003</v>
          </cell>
          <cell r="AB1062">
            <v>87.892561983471097</v>
          </cell>
          <cell r="AC1062">
            <v>44.945</v>
          </cell>
          <cell r="AD1062">
            <v>72.22</v>
          </cell>
          <cell r="AE1062">
            <v>73.599999999999994</v>
          </cell>
          <cell r="AF1062">
            <v>60.17</v>
          </cell>
          <cell r="AG1062">
            <v>15.035</v>
          </cell>
          <cell r="AH1062">
            <v>115.55</v>
          </cell>
          <cell r="AI1062">
            <v>16.434999999999999</v>
          </cell>
          <cell r="AJ1062">
            <v>35.454999999999998</v>
          </cell>
          <cell r="AK1062">
            <v>95.17</v>
          </cell>
          <cell r="AL1062">
            <v>124.85</v>
          </cell>
          <cell r="AM1062">
            <v>417.85</v>
          </cell>
          <cell r="AN1062">
            <v>14.275</v>
          </cell>
          <cell r="AO1062">
            <v>14.01</v>
          </cell>
        </row>
        <row r="1063">
          <cell r="B1063">
            <v>80.25</v>
          </cell>
          <cell r="C1063">
            <v>178.9</v>
          </cell>
          <cell r="E1063">
            <v>208.3</v>
          </cell>
          <cell r="F1063">
            <v>17.033999999999999</v>
          </cell>
          <cell r="G1063">
            <v>24.55</v>
          </cell>
          <cell r="H1063">
            <v>50.164999999999999</v>
          </cell>
          <cell r="I1063">
            <v>65.989999999999995</v>
          </cell>
          <cell r="J1063">
            <v>67.22</v>
          </cell>
          <cell r="K1063">
            <v>99.7</v>
          </cell>
          <cell r="L1063">
            <v>16.79</v>
          </cell>
          <cell r="M1063">
            <v>49.115000000000002</v>
          </cell>
          <cell r="N1063">
            <v>106.1</v>
          </cell>
          <cell r="O1063">
            <v>6.0995153999999996</v>
          </cell>
          <cell r="P1063">
            <v>230</v>
          </cell>
          <cell r="Q1063">
            <v>120</v>
          </cell>
          <cell r="R1063">
            <v>307.03003469999999</v>
          </cell>
          <cell r="S1063">
            <v>57.42</v>
          </cell>
          <cell r="T1063">
            <v>80.25</v>
          </cell>
          <cell r="U1063">
            <v>85</v>
          </cell>
          <cell r="V1063">
            <v>22.45</v>
          </cell>
          <cell r="W1063">
            <v>38.395000000000003</v>
          </cell>
          <cell r="X1063">
            <v>27.975283350000002</v>
          </cell>
          <cell r="Y1063">
            <v>19.023093830000001</v>
          </cell>
          <cell r="Z1063">
            <v>81.37</v>
          </cell>
          <cell r="AA1063">
            <v>48.265000000000001</v>
          </cell>
          <cell r="AB1063">
            <v>87.520661157024804</v>
          </cell>
          <cell r="AC1063">
            <v>44.924999999999997</v>
          </cell>
          <cell r="AD1063">
            <v>71.5</v>
          </cell>
          <cell r="AE1063">
            <v>72</v>
          </cell>
          <cell r="AF1063">
            <v>59.13</v>
          </cell>
          <cell r="AG1063">
            <v>15.215</v>
          </cell>
          <cell r="AH1063">
            <v>115.1</v>
          </cell>
          <cell r="AI1063">
            <v>16.07</v>
          </cell>
          <cell r="AJ1063">
            <v>35.414999999999999</v>
          </cell>
          <cell r="AK1063">
            <v>94.87</v>
          </cell>
          <cell r="AL1063">
            <v>123.8</v>
          </cell>
          <cell r="AM1063">
            <v>417.85</v>
          </cell>
          <cell r="AN1063">
            <v>14.4</v>
          </cell>
          <cell r="AO1063">
            <v>13.895</v>
          </cell>
        </row>
        <row r="1064">
          <cell r="B1064">
            <v>80.27</v>
          </cell>
          <cell r="C1064">
            <v>179.4</v>
          </cell>
          <cell r="E1064">
            <v>210.5</v>
          </cell>
          <cell r="F1064">
            <v>17.173999999999999</v>
          </cell>
          <cell r="G1064">
            <v>24.805</v>
          </cell>
          <cell r="H1064">
            <v>50.67</v>
          </cell>
          <cell r="I1064">
            <v>66.540000000000006</v>
          </cell>
          <cell r="J1064">
            <v>68</v>
          </cell>
          <cell r="K1064">
            <v>99.52</v>
          </cell>
          <cell r="L1064">
            <v>16.91</v>
          </cell>
          <cell r="M1064">
            <v>49.24</v>
          </cell>
          <cell r="N1064">
            <v>106.6</v>
          </cell>
          <cell r="O1064">
            <v>6.1125982499999996</v>
          </cell>
          <cell r="P1064">
            <v>229.55</v>
          </cell>
          <cell r="Q1064">
            <v>116.55</v>
          </cell>
          <cell r="R1064">
            <v>304.19491025000002</v>
          </cell>
          <cell r="S1064">
            <v>57.58</v>
          </cell>
          <cell r="T1064">
            <v>79.12</v>
          </cell>
          <cell r="U1064">
            <v>85.01</v>
          </cell>
          <cell r="V1064">
            <v>22.63</v>
          </cell>
          <cell r="W1064">
            <v>38.729999999999997</v>
          </cell>
          <cell r="X1064">
            <v>27.831558824999998</v>
          </cell>
          <cell r="Y1064">
            <v>19.00381041</v>
          </cell>
          <cell r="Z1064">
            <v>82.06</v>
          </cell>
          <cell r="AA1064">
            <v>48.744999999999997</v>
          </cell>
          <cell r="AB1064">
            <v>88.347107438016494</v>
          </cell>
          <cell r="AC1064">
            <v>44.96</v>
          </cell>
          <cell r="AD1064">
            <v>72.25</v>
          </cell>
          <cell r="AE1064">
            <v>71.08</v>
          </cell>
          <cell r="AF1064">
            <v>59.3</v>
          </cell>
          <cell r="AG1064">
            <v>15.285</v>
          </cell>
          <cell r="AH1064">
            <v>116.15</v>
          </cell>
          <cell r="AI1064">
            <v>16.079999999999998</v>
          </cell>
          <cell r="AJ1064">
            <v>34.284999999999997</v>
          </cell>
          <cell r="AK1064">
            <v>93.48</v>
          </cell>
          <cell r="AL1064">
            <v>123.4</v>
          </cell>
          <cell r="AM1064">
            <v>423.15</v>
          </cell>
          <cell r="AN1064">
            <v>14.48</v>
          </cell>
          <cell r="AO1064">
            <v>13.92</v>
          </cell>
        </row>
        <row r="1065">
          <cell r="B1065">
            <v>80.19</v>
          </cell>
          <cell r="C1065">
            <v>180.2</v>
          </cell>
          <cell r="E1065">
            <v>210.8</v>
          </cell>
          <cell r="F1065">
            <v>17.167999999999999</v>
          </cell>
          <cell r="G1065">
            <v>24.774999999999999</v>
          </cell>
          <cell r="H1065">
            <v>49.965000000000003</v>
          </cell>
          <cell r="I1065">
            <v>66.400000000000006</v>
          </cell>
          <cell r="J1065">
            <v>67.92</v>
          </cell>
          <cell r="K1065">
            <v>99.41</v>
          </cell>
          <cell r="L1065">
            <v>17.05</v>
          </cell>
          <cell r="M1065">
            <v>48.765000000000001</v>
          </cell>
          <cell r="N1065">
            <v>106.75</v>
          </cell>
          <cell r="O1065">
            <v>6.1736515499999998</v>
          </cell>
          <cell r="P1065">
            <v>230.25</v>
          </cell>
          <cell r="Q1065">
            <v>117.15</v>
          </cell>
          <cell r="R1065">
            <v>306.75117</v>
          </cell>
          <cell r="S1065">
            <v>56.49</v>
          </cell>
          <cell r="T1065">
            <v>78.53</v>
          </cell>
          <cell r="U1065">
            <v>83.7</v>
          </cell>
          <cell r="V1065">
            <v>22.92</v>
          </cell>
          <cell r="W1065">
            <v>38.799999999999997</v>
          </cell>
          <cell r="X1065">
            <v>28.063372574999999</v>
          </cell>
          <cell r="Y1065">
            <v>18.994168699999999</v>
          </cell>
          <cell r="Z1065">
            <v>81.7</v>
          </cell>
          <cell r="AA1065">
            <v>48.52</v>
          </cell>
          <cell r="AB1065">
            <v>87.396694214876007</v>
          </cell>
          <cell r="AC1065">
            <v>44.74</v>
          </cell>
          <cell r="AD1065">
            <v>72.83</v>
          </cell>
          <cell r="AE1065">
            <v>70.95</v>
          </cell>
          <cell r="AF1065">
            <v>59.51</v>
          </cell>
          <cell r="AG1065">
            <v>15.34</v>
          </cell>
          <cell r="AH1065">
            <v>116.75</v>
          </cell>
          <cell r="AI1065">
            <v>15.755000000000001</v>
          </cell>
          <cell r="AJ1065">
            <v>34.435000000000002</v>
          </cell>
          <cell r="AK1065">
            <v>93.01</v>
          </cell>
          <cell r="AL1065">
            <v>121.5</v>
          </cell>
          <cell r="AM1065">
            <v>432.5</v>
          </cell>
          <cell r="AN1065">
            <v>14.61</v>
          </cell>
          <cell r="AO1065">
            <v>13.975</v>
          </cell>
        </row>
        <row r="1066">
          <cell r="B1066">
            <v>79.3</v>
          </cell>
          <cell r="C1066">
            <v>179.9</v>
          </cell>
          <cell r="E1066">
            <v>212.6</v>
          </cell>
          <cell r="F1066">
            <v>17.167999999999999</v>
          </cell>
          <cell r="G1066">
            <v>24.64</v>
          </cell>
          <cell r="H1066">
            <v>50.35</v>
          </cell>
          <cell r="I1066">
            <v>65.84</v>
          </cell>
          <cell r="J1066">
            <v>68.05</v>
          </cell>
          <cell r="K1066">
            <v>98.03</v>
          </cell>
          <cell r="L1066">
            <v>17.04</v>
          </cell>
          <cell r="M1066">
            <v>48.68</v>
          </cell>
          <cell r="N1066">
            <v>109.3</v>
          </cell>
          <cell r="O1066">
            <v>6.0064818000000004</v>
          </cell>
          <cell r="P1066">
            <v>228.15</v>
          </cell>
          <cell r="Q1066">
            <v>119.6</v>
          </cell>
          <cell r="R1066">
            <v>304.05547790000003</v>
          </cell>
          <cell r="S1066">
            <v>56.39</v>
          </cell>
          <cell r="T1066">
            <v>78.599999999999994</v>
          </cell>
          <cell r="U1066">
            <v>83.65</v>
          </cell>
          <cell r="V1066">
            <v>22.96</v>
          </cell>
          <cell r="W1066">
            <v>38.9</v>
          </cell>
          <cell r="X1066">
            <v>28.3183677</v>
          </cell>
          <cell r="Y1066">
            <v>19.177361189999999</v>
          </cell>
          <cell r="Z1066">
            <v>82.04</v>
          </cell>
          <cell r="AA1066">
            <v>48.58</v>
          </cell>
          <cell r="AB1066">
            <v>88.5123966942149</v>
          </cell>
          <cell r="AC1066">
            <v>44.51</v>
          </cell>
          <cell r="AD1066">
            <v>71.599999999999994</v>
          </cell>
          <cell r="AE1066">
            <v>70.67</v>
          </cell>
          <cell r="AF1066">
            <v>59.26</v>
          </cell>
          <cell r="AG1066">
            <v>15.25</v>
          </cell>
          <cell r="AH1066">
            <v>115.75</v>
          </cell>
          <cell r="AI1066">
            <v>15.73</v>
          </cell>
          <cell r="AJ1066">
            <v>34.424999999999997</v>
          </cell>
          <cell r="AK1066">
            <v>94.29</v>
          </cell>
          <cell r="AL1066">
            <v>119.75</v>
          </cell>
          <cell r="AM1066">
            <v>439</v>
          </cell>
          <cell r="AN1066">
            <v>14.824999999999999</v>
          </cell>
          <cell r="AO1066">
            <v>13.94</v>
          </cell>
        </row>
        <row r="1067">
          <cell r="B1067">
            <v>80.260000000000005</v>
          </cell>
          <cell r="C1067">
            <v>180.7</v>
          </cell>
          <cell r="E1067">
            <v>213.05</v>
          </cell>
          <cell r="F1067">
            <v>17.068000000000001</v>
          </cell>
          <cell r="G1067">
            <v>24.35</v>
          </cell>
          <cell r="H1067">
            <v>50.524999999999999</v>
          </cell>
          <cell r="I1067">
            <v>64.3</v>
          </cell>
          <cell r="J1067">
            <v>68.400000000000006</v>
          </cell>
          <cell r="K1067">
            <v>96.5</v>
          </cell>
          <cell r="L1067">
            <v>16.989999999999998</v>
          </cell>
          <cell r="M1067">
            <v>47.865000000000002</v>
          </cell>
          <cell r="N1067">
            <v>109.8</v>
          </cell>
          <cell r="O1067">
            <v>5.9367065999999999</v>
          </cell>
          <cell r="P1067">
            <v>225.3</v>
          </cell>
          <cell r="Q1067">
            <v>118.15</v>
          </cell>
          <cell r="R1067">
            <v>304.19491025000002</v>
          </cell>
          <cell r="S1067">
            <v>55.89</v>
          </cell>
          <cell r="T1067">
            <v>77.2</v>
          </cell>
          <cell r="U1067">
            <v>83.08</v>
          </cell>
          <cell r="V1067">
            <v>22.81</v>
          </cell>
          <cell r="W1067">
            <v>38.844999999999999</v>
          </cell>
          <cell r="X1067">
            <v>28.216369650000001</v>
          </cell>
          <cell r="Y1067">
            <v>19.28342</v>
          </cell>
          <cell r="Z1067">
            <v>81.400000000000006</v>
          </cell>
          <cell r="AA1067">
            <v>47.335000000000001</v>
          </cell>
          <cell r="AB1067">
            <v>87.355371900826398</v>
          </cell>
          <cell r="AC1067">
            <v>44.37</v>
          </cell>
          <cell r="AD1067">
            <v>71.290000000000006</v>
          </cell>
          <cell r="AE1067">
            <v>70.819999999999993</v>
          </cell>
          <cell r="AF1067">
            <v>59.13</v>
          </cell>
          <cell r="AG1067">
            <v>15.025</v>
          </cell>
          <cell r="AH1067">
            <v>116.7</v>
          </cell>
          <cell r="AI1067">
            <v>15.775</v>
          </cell>
          <cell r="AJ1067">
            <v>34.494999999999997</v>
          </cell>
          <cell r="AK1067">
            <v>93.44</v>
          </cell>
          <cell r="AL1067">
            <v>119.3</v>
          </cell>
          <cell r="AM1067">
            <v>441.05</v>
          </cell>
          <cell r="AN1067">
            <v>14.925000000000001</v>
          </cell>
          <cell r="AO1067">
            <v>13.95</v>
          </cell>
        </row>
        <row r="1068">
          <cell r="B1068">
            <v>79.040000000000006</v>
          </cell>
          <cell r="C1068">
            <v>178.6</v>
          </cell>
          <cell r="E1068">
            <v>212.6</v>
          </cell>
          <cell r="F1068">
            <v>16.952000000000002</v>
          </cell>
          <cell r="G1068">
            <v>23.954999999999998</v>
          </cell>
          <cell r="H1068">
            <v>49.045000000000002</v>
          </cell>
          <cell r="I1068">
            <v>62.99</v>
          </cell>
          <cell r="J1068">
            <v>67.45</v>
          </cell>
          <cell r="K1068">
            <v>95.03</v>
          </cell>
          <cell r="L1068">
            <v>16.8</v>
          </cell>
          <cell r="M1068">
            <v>46.914999999999999</v>
          </cell>
          <cell r="N1068">
            <v>109.6</v>
          </cell>
          <cell r="O1068">
            <v>5.7971561999999999</v>
          </cell>
          <cell r="P1068">
            <v>219.95</v>
          </cell>
          <cell r="Q1068">
            <v>116.85</v>
          </cell>
          <cell r="R1068">
            <v>300.33728189999999</v>
          </cell>
          <cell r="S1068">
            <v>55.95</v>
          </cell>
          <cell r="T1068">
            <v>77.12</v>
          </cell>
          <cell r="U1068">
            <v>81.36</v>
          </cell>
          <cell r="V1068">
            <v>22.28</v>
          </cell>
          <cell r="W1068">
            <v>38.585000000000001</v>
          </cell>
          <cell r="X1068">
            <v>27.993828449999999</v>
          </cell>
          <cell r="Y1068">
            <v>19.249674015</v>
          </cell>
          <cell r="Z1068">
            <v>82.21</v>
          </cell>
          <cell r="AA1068">
            <v>46.32</v>
          </cell>
          <cell r="AB1068">
            <v>85.371900826446307</v>
          </cell>
          <cell r="AC1068">
            <v>43.99</v>
          </cell>
          <cell r="AD1068">
            <v>69.569999999999993</v>
          </cell>
          <cell r="AE1068">
            <v>70.5</v>
          </cell>
          <cell r="AF1068">
            <v>58.29</v>
          </cell>
          <cell r="AG1068">
            <v>14.654999999999999</v>
          </cell>
          <cell r="AH1068">
            <v>115.45</v>
          </cell>
          <cell r="AI1068">
            <v>15.57</v>
          </cell>
          <cell r="AJ1068">
            <v>34.4</v>
          </cell>
          <cell r="AK1068">
            <v>92.94</v>
          </cell>
          <cell r="AL1068">
            <v>117.15</v>
          </cell>
          <cell r="AM1068">
            <v>437.25</v>
          </cell>
          <cell r="AN1068">
            <v>14.75</v>
          </cell>
          <cell r="AO1068">
            <v>13.81</v>
          </cell>
        </row>
        <row r="1069">
          <cell r="B1069">
            <v>79.64</v>
          </cell>
          <cell r="C1069">
            <v>178.35</v>
          </cell>
          <cell r="E1069">
            <v>211.9</v>
          </cell>
          <cell r="F1069">
            <v>16.847999999999999</v>
          </cell>
          <cell r="G1069">
            <v>23.855</v>
          </cell>
          <cell r="H1069">
            <v>48.744999999999997</v>
          </cell>
          <cell r="I1069">
            <v>62.52</v>
          </cell>
          <cell r="J1069">
            <v>66.81</v>
          </cell>
          <cell r="K1069">
            <v>94.76</v>
          </cell>
          <cell r="L1069">
            <v>16.914999999999999</v>
          </cell>
          <cell r="M1069">
            <v>47.03</v>
          </cell>
          <cell r="N1069">
            <v>108</v>
          </cell>
          <cell r="O1069">
            <v>5.8102390499999998</v>
          </cell>
          <cell r="P1069">
            <v>220</v>
          </cell>
          <cell r="Q1069">
            <v>116.15</v>
          </cell>
          <cell r="R1069">
            <v>299.73307505000002</v>
          </cell>
          <cell r="S1069">
            <v>56.06</v>
          </cell>
          <cell r="T1069">
            <v>77.48</v>
          </cell>
          <cell r="U1069">
            <v>81.95</v>
          </cell>
          <cell r="V1069">
            <v>22.46</v>
          </cell>
          <cell r="W1069">
            <v>38.69</v>
          </cell>
          <cell r="X1069">
            <v>27.7991049</v>
          </cell>
          <cell r="Y1069">
            <v>19.129152640000001</v>
          </cell>
          <cell r="Z1069">
            <v>81.93</v>
          </cell>
          <cell r="AA1069">
            <v>45.9</v>
          </cell>
          <cell r="AB1069">
            <v>85.702479338843006</v>
          </cell>
          <cell r="AC1069">
            <v>44.335000000000001</v>
          </cell>
          <cell r="AD1069">
            <v>69.37</v>
          </cell>
          <cell r="AE1069">
            <v>70.430000000000007</v>
          </cell>
          <cell r="AF1069">
            <v>58.51</v>
          </cell>
          <cell r="AG1069">
            <v>14.505000000000001</v>
          </cell>
          <cell r="AH1069">
            <v>114</v>
          </cell>
          <cell r="AI1069">
            <v>15.47</v>
          </cell>
          <cell r="AJ1069">
            <v>34.9</v>
          </cell>
          <cell r="AK1069">
            <v>92.52</v>
          </cell>
          <cell r="AL1069">
            <v>116.1</v>
          </cell>
          <cell r="AM1069">
            <v>449.15</v>
          </cell>
          <cell r="AN1069">
            <v>14.795</v>
          </cell>
          <cell r="AO1069">
            <v>13.93</v>
          </cell>
        </row>
        <row r="1070">
          <cell r="B1070">
            <v>79.459999999999994</v>
          </cell>
          <cell r="C1070">
            <v>177.7</v>
          </cell>
          <cell r="E1070">
            <v>210</v>
          </cell>
          <cell r="F1070">
            <v>16.667999999999999</v>
          </cell>
          <cell r="G1070">
            <v>23.96</v>
          </cell>
          <cell r="H1070">
            <v>48.18</v>
          </cell>
          <cell r="I1070">
            <v>62.59</v>
          </cell>
          <cell r="J1070">
            <v>66.88</v>
          </cell>
          <cell r="K1070">
            <v>93.25</v>
          </cell>
          <cell r="L1070">
            <v>16.809999999999999</v>
          </cell>
          <cell r="M1070">
            <v>46.47</v>
          </cell>
          <cell r="N1070">
            <v>105.95</v>
          </cell>
          <cell r="O1070">
            <v>5.8480339499999996</v>
          </cell>
          <cell r="P1070">
            <v>217.9</v>
          </cell>
          <cell r="Q1070">
            <v>116.45</v>
          </cell>
          <cell r="R1070">
            <v>293.27270950000002</v>
          </cell>
          <cell r="S1070">
            <v>56.6</v>
          </cell>
          <cell r="T1070">
            <v>77.150000000000006</v>
          </cell>
          <cell r="U1070">
            <v>81.25</v>
          </cell>
          <cell r="V1070">
            <v>22.454999999999998</v>
          </cell>
          <cell r="W1070">
            <v>38.83</v>
          </cell>
          <cell r="X1070">
            <v>27.669289200000001</v>
          </cell>
          <cell r="Y1070">
            <v>19.047198105</v>
          </cell>
          <cell r="Z1070">
            <v>82.38</v>
          </cell>
          <cell r="AA1070">
            <v>46.18</v>
          </cell>
          <cell r="AB1070">
            <v>85.123966942148698</v>
          </cell>
          <cell r="AC1070">
            <v>44.03</v>
          </cell>
          <cell r="AD1070">
            <v>69.2</v>
          </cell>
          <cell r="AE1070">
            <v>71.41</v>
          </cell>
          <cell r="AF1070">
            <v>58.21</v>
          </cell>
          <cell r="AG1070">
            <v>14.585000000000001</v>
          </cell>
          <cell r="AH1070">
            <v>114.85</v>
          </cell>
          <cell r="AI1070">
            <v>15.08</v>
          </cell>
          <cell r="AJ1070">
            <v>33.47</v>
          </cell>
          <cell r="AK1070">
            <v>93.01</v>
          </cell>
          <cell r="AL1070">
            <v>115.85</v>
          </cell>
          <cell r="AM1070">
            <v>442.65</v>
          </cell>
          <cell r="AN1070">
            <v>14.41</v>
          </cell>
          <cell r="AO1070">
            <v>13.89</v>
          </cell>
        </row>
        <row r="1071">
          <cell r="B1071">
            <v>78.5</v>
          </cell>
          <cell r="C1071">
            <v>176.85</v>
          </cell>
          <cell r="E1071">
            <v>208.4</v>
          </cell>
          <cell r="F1071">
            <v>16.774000000000001</v>
          </cell>
          <cell r="G1071">
            <v>24.074999999999999</v>
          </cell>
          <cell r="H1071">
            <v>48.204999999999998</v>
          </cell>
          <cell r="I1071">
            <v>62.68</v>
          </cell>
          <cell r="J1071">
            <v>66.12</v>
          </cell>
          <cell r="K1071">
            <v>92.78</v>
          </cell>
          <cell r="L1071">
            <v>16.59</v>
          </cell>
          <cell r="M1071">
            <v>46.575000000000003</v>
          </cell>
          <cell r="N1071">
            <v>105.25</v>
          </cell>
          <cell r="O1071">
            <v>5.8596631500000003</v>
          </cell>
          <cell r="P1071">
            <v>217.8</v>
          </cell>
          <cell r="Q1071">
            <v>116.9</v>
          </cell>
          <cell r="R1071">
            <v>294.34169085000002</v>
          </cell>
          <cell r="S1071">
            <v>56.89</v>
          </cell>
          <cell r="T1071">
            <v>74.900000000000006</v>
          </cell>
          <cell r="U1071">
            <v>81.58</v>
          </cell>
          <cell r="V1071">
            <v>22.51</v>
          </cell>
          <cell r="W1071">
            <v>38.729999999999997</v>
          </cell>
          <cell r="X1071">
            <v>27.836195100000001</v>
          </cell>
          <cell r="Y1071">
            <v>18.998989555000001</v>
          </cell>
          <cell r="Z1071">
            <v>81.94</v>
          </cell>
          <cell r="AA1071">
            <v>46.27</v>
          </cell>
          <cell r="AB1071">
            <v>84.586776859504099</v>
          </cell>
          <cell r="AC1071">
            <v>43.89</v>
          </cell>
          <cell r="AD1071">
            <v>69.069999999999993</v>
          </cell>
          <cell r="AE1071">
            <v>71.239999999999995</v>
          </cell>
          <cell r="AF1071">
            <v>58.26</v>
          </cell>
          <cell r="AG1071">
            <v>14.58</v>
          </cell>
          <cell r="AH1071">
            <v>114.2</v>
          </cell>
          <cell r="AI1071">
            <v>15.015000000000001</v>
          </cell>
          <cell r="AJ1071">
            <v>33.5</v>
          </cell>
          <cell r="AK1071">
            <v>93.89</v>
          </cell>
          <cell r="AL1071">
            <v>116.8</v>
          </cell>
          <cell r="AM1071">
            <v>443</v>
          </cell>
          <cell r="AN1071">
            <v>13.975</v>
          </cell>
          <cell r="AO1071">
            <v>13.95</v>
          </cell>
        </row>
        <row r="1072">
          <cell r="B1072">
            <v>78.650000000000006</v>
          </cell>
          <cell r="C1072">
            <v>177.3</v>
          </cell>
          <cell r="E1072">
            <v>210.95</v>
          </cell>
          <cell r="F1072">
            <v>16.64</v>
          </cell>
          <cell r="G1072">
            <v>24.35</v>
          </cell>
          <cell r="H1072">
            <v>47.884999999999998</v>
          </cell>
          <cell r="I1072">
            <v>63.88</v>
          </cell>
          <cell r="J1072">
            <v>65.52</v>
          </cell>
          <cell r="K1072">
            <v>92.75</v>
          </cell>
          <cell r="L1072">
            <v>16.53</v>
          </cell>
          <cell r="M1072">
            <v>46.53</v>
          </cell>
          <cell r="N1072">
            <v>105.6</v>
          </cell>
          <cell r="O1072">
            <v>5.8436729999999999</v>
          </cell>
          <cell r="P1072">
            <v>220.95</v>
          </cell>
          <cell r="Q1072">
            <v>115.8</v>
          </cell>
          <cell r="R1072">
            <v>295.7824918</v>
          </cell>
          <cell r="S1072">
            <v>56.38</v>
          </cell>
          <cell r="T1072">
            <v>74.959999999999994</v>
          </cell>
          <cell r="U1072">
            <v>81.63</v>
          </cell>
          <cell r="V1072">
            <v>22.8</v>
          </cell>
          <cell r="W1072">
            <v>38.51</v>
          </cell>
          <cell r="X1072">
            <v>27.84546765</v>
          </cell>
          <cell r="Y1072">
            <v>18.926676730000001</v>
          </cell>
          <cell r="Z1072">
            <v>82.05</v>
          </cell>
          <cell r="AA1072">
            <v>46.86</v>
          </cell>
          <cell r="AB1072">
            <v>84.876033057851203</v>
          </cell>
          <cell r="AC1072">
            <v>43.72</v>
          </cell>
          <cell r="AD1072">
            <v>68.89</v>
          </cell>
          <cell r="AE1072">
            <v>71.09</v>
          </cell>
          <cell r="AF1072">
            <v>58.53</v>
          </cell>
          <cell r="AG1072">
            <v>14.84</v>
          </cell>
          <cell r="AH1072">
            <v>113.2</v>
          </cell>
          <cell r="AI1072">
            <v>14.914999999999999</v>
          </cell>
          <cell r="AJ1072">
            <v>33.07</v>
          </cell>
          <cell r="AK1072">
            <v>93.5</v>
          </cell>
          <cell r="AL1072">
            <v>116.15</v>
          </cell>
          <cell r="AM1072">
            <v>447.45</v>
          </cell>
          <cell r="AN1072">
            <v>14.05</v>
          </cell>
          <cell r="AO1072">
            <v>14.234999999999999</v>
          </cell>
        </row>
        <row r="1073">
          <cell r="B1073">
            <v>78.36</v>
          </cell>
          <cell r="C1073">
            <v>177.95</v>
          </cell>
          <cell r="E1073">
            <v>211.05</v>
          </cell>
          <cell r="F1073">
            <v>16.771999999999998</v>
          </cell>
          <cell r="G1073">
            <v>24.495000000000001</v>
          </cell>
          <cell r="H1073">
            <v>48.31</v>
          </cell>
          <cell r="I1073">
            <v>64.349999999999994</v>
          </cell>
          <cell r="J1073">
            <v>65.819999999999993</v>
          </cell>
          <cell r="K1073">
            <v>93.45</v>
          </cell>
          <cell r="L1073">
            <v>16.635000000000002</v>
          </cell>
          <cell r="M1073">
            <v>46.674999999999997</v>
          </cell>
          <cell r="N1073">
            <v>106.5</v>
          </cell>
          <cell r="O1073">
            <v>5.8960043999999998</v>
          </cell>
          <cell r="P1073">
            <v>221.75</v>
          </cell>
          <cell r="Q1073">
            <v>115.55</v>
          </cell>
          <cell r="R1073">
            <v>297.26977019999998</v>
          </cell>
          <cell r="S1073">
            <v>56.24</v>
          </cell>
          <cell r="T1073">
            <v>74.64</v>
          </cell>
          <cell r="U1073">
            <v>82.24</v>
          </cell>
          <cell r="V1073">
            <v>23</v>
          </cell>
          <cell r="W1073">
            <v>38.82</v>
          </cell>
          <cell r="X1073">
            <v>27.7991049</v>
          </cell>
          <cell r="Y1073">
            <v>19.052018960000002</v>
          </cell>
          <cell r="Z1073">
            <v>82.71</v>
          </cell>
          <cell r="AA1073">
            <v>47.39</v>
          </cell>
          <cell r="AB1073">
            <v>85.082644628099203</v>
          </cell>
          <cell r="AC1073">
            <v>43.805</v>
          </cell>
          <cell r="AD1073">
            <v>68.56</v>
          </cell>
          <cell r="AE1073">
            <v>71.3</v>
          </cell>
          <cell r="AF1073">
            <v>58.54</v>
          </cell>
          <cell r="AG1073">
            <v>14.885</v>
          </cell>
          <cell r="AH1073">
            <v>113.3</v>
          </cell>
          <cell r="AI1073">
            <v>14.734999999999999</v>
          </cell>
          <cell r="AJ1073">
            <v>33.734999999999999</v>
          </cell>
          <cell r="AK1073">
            <v>92.92</v>
          </cell>
          <cell r="AL1073">
            <v>116.45</v>
          </cell>
          <cell r="AM1073">
            <v>447.9</v>
          </cell>
          <cell r="AN1073">
            <v>14.1</v>
          </cell>
          <cell r="AO1073">
            <v>14.255000000000001</v>
          </cell>
        </row>
        <row r="1074">
          <cell r="B1074">
            <v>77.349999999999994</v>
          </cell>
          <cell r="C1074">
            <v>177.35</v>
          </cell>
          <cell r="E1074">
            <v>213.55</v>
          </cell>
          <cell r="F1074">
            <v>16.55</v>
          </cell>
          <cell r="G1074">
            <v>24.375</v>
          </cell>
          <cell r="H1074">
            <v>48.01</v>
          </cell>
          <cell r="I1074">
            <v>63.91</v>
          </cell>
          <cell r="J1074">
            <v>66.150000000000006</v>
          </cell>
          <cell r="K1074">
            <v>93.13</v>
          </cell>
          <cell r="L1074">
            <v>16.940000000000001</v>
          </cell>
          <cell r="M1074">
            <v>46.075000000000003</v>
          </cell>
          <cell r="N1074">
            <v>106.05</v>
          </cell>
          <cell r="O1074">
            <v>5.6038207499999997</v>
          </cell>
          <cell r="P1074">
            <v>220.25</v>
          </cell>
          <cell r="Q1074">
            <v>114.5</v>
          </cell>
          <cell r="R1074">
            <v>293.08679969999997</v>
          </cell>
          <cell r="S1074">
            <v>56.7</v>
          </cell>
          <cell r="T1074">
            <v>74.349999999999994</v>
          </cell>
          <cell r="U1074">
            <v>81.59</v>
          </cell>
          <cell r="V1074">
            <v>22.44</v>
          </cell>
          <cell r="W1074">
            <v>38.094999999999999</v>
          </cell>
          <cell r="X1074">
            <v>27.701743125</v>
          </cell>
          <cell r="Y1074">
            <v>19.00381041</v>
          </cell>
          <cell r="Z1074">
            <v>81.66</v>
          </cell>
          <cell r="AA1074">
            <v>47.03</v>
          </cell>
          <cell r="AB1074">
            <v>84.752066115702505</v>
          </cell>
          <cell r="AC1074">
            <v>43.445</v>
          </cell>
          <cell r="AD1074">
            <v>67.73</v>
          </cell>
          <cell r="AE1074">
            <v>70.61</v>
          </cell>
          <cell r="AF1074">
            <v>58.88</v>
          </cell>
          <cell r="AG1074">
            <v>14.81</v>
          </cell>
          <cell r="AH1074">
            <v>114.8</v>
          </cell>
          <cell r="AI1074">
            <v>14.555</v>
          </cell>
          <cell r="AJ1074">
            <v>33.799999999999997</v>
          </cell>
          <cell r="AK1074">
            <v>93</v>
          </cell>
          <cell r="AL1074">
            <v>115.6</v>
          </cell>
          <cell r="AM1074">
            <v>444.3</v>
          </cell>
          <cell r="AN1074">
            <v>14.02</v>
          </cell>
          <cell r="AO1074">
            <v>14.275</v>
          </cell>
        </row>
        <row r="1075">
          <cell r="B1075">
            <v>76.319999999999993</v>
          </cell>
          <cell r="C1075">
            <v>176.25</v>
          </cell>
          <cell r="E1075">
            <v>212.3</v>
          </cell>
          <cell r="F1075">
            <v>16.350000000000001</v>
          </cell>
          <cell r="G1075">
            <v>24.254999999999999</v>
          </cell>
          <cell r="H1075">
            <v>47.395000000000003</v>
          </cell>
          <cell r="I1075">
            <v>63.16</v>
          </cell>
          <cell r="J1075">
            <v>66.2</v>
          </cell>
          <cell r="K1075">
            <v>91.75</v>
          </cell>
          <cell r="L1075">
            <v>19.5</v>
          </cell>
          <cell r="M1075">
            <v>45.66</v>
          </cell>
          <cell r="N1075">
            <v>104.2</v>
          </cell>
          <cell r="O1075">
            <v>5.6314400999999998</v>
          </cell>
          <cell r="P1075">
            <v>218.85</v>
          </cell>
          <cell r="Q1075">
            <v>114.6</v>
          </cell>
          <cell r="R1075">
            <v>290.15872035000001</v>
          </cell>
          <cell r="S1075">
            <v>57.27</v>
          </cell>
          <cell r="T1075">
            <v>74.27</v>
          </cell>
          <cell r="U1075">
            <v>81.52</v>
          </cell>
          <cell r="V1075">
            <v>22.285</v>
          </cell>
          <cell r="W1075">
            <v>37.195</v>
          </cell>
          <cell r="X1075">
            <v>27.479201925000002</v>
          </cell>
          <cell r="Y1075">
            <v>18.709738255000001</v>
          </cell>
          <cell r="Z1075">
            <v>80.75</v>
          </cell>
          <cell r="AA1075">
            <v>46.5</v>
          </cell>
          <cell r="AB1075">
            <v>84.669421487603302</v>
          </cell>
          <cell r="AC1075">
            <v>43.234999999999999</v>
          </cell>
          <cell r="AD1075">
            <v>66.52</v>
          </cell>
          <cell r="AE1075">
            <v>69.81</v>
          </cell>
          <cell r="AF1075">
            <v>58.76</v>
          </cell>
          <cell r="AG1075">
            <v>14.515000000000001</v>
          </cell>
          <cell r="AH1075">
            <v>117.05</v>
          </cell>
          <cell r="AI1075">
            <v>14.195</v>
          </cell>
          <cell r="AJ1075">
            <v>33.414999999999999</v>
          </cell>
          <cell r="AK1075">
            <v>93.05</v>
          </cell>
          <cell r="AL1075">
            <v>113.9</v>
          </cell>
          <cell r="AM1075">
            <v>443.95</v>
          </cell>
          <cell r="AN1075">
            <v>13.965</v>
          </cell>
          <cell r="AO1075">
            <v>14.21</v>
          </cell>
        </row>
        <row r="1076">
          <cell r="B1076">
            <v>75.48</v>
          </cell>
          <cell r="C1076">
            <v>176.5</v>
          </cell>
          <cell r="E1076">
            <v>212</v>
          </cell>
          <cell r="F1076">
            <v>16.25</v>
          </cell>
          <cell r="G1076">
            <v>24.254999999999999</v>
          </cell>
          <cell r="H1076">
            <v>47.174999999999997</v>
          </cell>
          <cell r="I1076">
            <v>63.23</v>
          </cell>
          <cell r="J1076">
            <v>66.099999999999994</v>
          </cell>
          <cell r="K1076">
            <v>90.96</v>
          </cell>
          <cell r="L1076">
            <v>19.29</v>
          </cell>
          <cell r="M1076">
            <v>45.25</v>
          </cell>
          <cell r="N1076">
            <v>104.15</v>
          </cell>
          <cell r="O1076">
            <v>5.4918896999999998</v>
          </cell>
          <cell r="P1076">
            <v>216.2</v>
          </cell>
          <cell r="Q1076">
            <v>114.8</v>
          </cell>
          <cell r="R1076">
            <v>287.23064099999999</v>
          </cell>
          <cell r="S1076">
            <v>57.16</v>
          </cell>
          <cell r="T1076">
            <v>74.27</v>
          </cell>
          <cell r="U1076">
            <v>80.45</v>
          </cell>
          <cell r="V1076">
            <v>21.68</v>
          </cell>
          <cell r="W1076">
            <v>36.659999999999997</v>
          </cell>
          <cell r="X1076">
            <v>27.23347935</v>
          </cell>
          <cell r="Y1076">
            <v>18.61814201</v>
          </cell>
          <cell r="Z1076">
            <v>81.42</v>
          </cell>
          <cell r="AA1076">
            <v>46.225000000000001</v>
          </cell>
          <cell r="AB1076">
            <v>84.214876033057806</v>
          </cell>
          <cell r="AC1076">
            <v>42.954999999999998</v>
          </cell>
          <cell r="AD1076">
            <v>66.17</v>
          </cell>
          <cell r="AE1076">
            <v>68.72</v>
          </cell>
          <cell r="AF1076">
            <v>58.43</v>
          </cell>
          <cell r="AG1076">
            <v>14.61</v>
          </cell>
          <cell r="AH1076">
            <v>115.6</v>
          </cell>
          <cell r="AI1076">
            <v>14.1</v>
          </cell>
          <cell r="AJ1076">
            <v>33.200000000000003</v>
          </cell>
          <cell r="AK1076">
            <v>92.25</v>
          </cell>
          <cell r="AL1076">
            <v>113.05</v>
          </cell>
          <cell r="AM1076">
            <v>439.95</v>
          </cell>
          <cell r="AN1076">
            <v>14.025</v>
          </cell>
          <cell r="AO1076">
            <v>14.11</v>
          </cell>
        </row>
        <row r="1077">
          <cell r="B1077">
            <v>76</v>
          </cell>
          <cell r="C1077">
            <v>177.3</v>
          </cell>
          <cell r="E1077">
            <v>212.45</v>
          </cell>
          <cell r="F1077">
            <v>16.466000000000001</v>
          </cell>
          <cell r="G1077">
            <v>24.58</v>
          </cell>
          <cell r="H1077">
            <v>48.454999999999998</v>
          </cell>
          <cell r="I1077">
            <v>63.95</v>
          </cell>
          <cell r="J1077">
            <v>66.19</v>
          </cell>
          <cell r="K1077">
            <v>92.19</v>
          </cell>
          <cell r="L1077">
            <v>19.585000000000001</v>
          </cell>
          <cell r="M1077">
            <v>45.83</v>
          </cell>
          <cell r="N1077">
            <v>104.7</v>
          </cell>
          <cell r="O1077">
            <v>5.4729922499999999</v>
          </cell>
          <cell r="P1077">
            <v>215.85</v>
          </cell>
          <cell r="Q1077">
            <v>116.9</v>
          </cell>
          <cell r="R1077">
            <v>290.34463015</v>
          </cell>
          <cell r="S1077">
            <v>58.52</v>
          </cell>
          <cell r="T1077">
            <v>75.56</v>
          </cell>
          <cell r="U1077">
            <v>82.3</v>
          </cell>
          <cell r="V1077">
            <v>22.2</v>
          </cell>
          <cell r="W1077">
            <v>37.134999999999998</v>
          </cell>
          <cell r="X1077">
            <v>27.729560774999999</v>
          </cell>
          <cell r="Y1077">
            <v>18.844722194999999</v>
          </cell>
          <cell r="Z1077">
            <v>81.83</v>
          </cell>
          <cell r="AA1077">
            <v>46.75</v>
          </cell>
          <cell r="AB1077">
            <v>84.669421487603302</v>
          </cell>
          <cell r="AC1077">
            <v>43.134999999999998</v>
          </cell>
          <cell r="AD1077">
            <v>66.81</v>
          </cell>
          <cell r="AE1077">
            <v>70.17</v>
          </cell>
          <cell r="AF1077">
            <v>59.04</v>
          </cell>
          <cell r="AG1077">
            <v>14.95</v>
          </cell>
          <cell r="AH1077">
            <v>116.15</v>
          </cell>
          <cell r="AI1077">
            <v>14.395</v>
          </cell>
          <cell r="AJ1077">
            <v>33.700000000000003</v>
          </cell>
          <cell r="AK1077">
            <v>92.52</v>
          </cell>
          <cell r="AL1077">
            <v>114.55</v>
          </cell>
          <cell r="AM1077">
            <v>438.9</v>
          </cell>
          <cell r="AN1077">
            <v>14.275</v>
          </cell>
          <cell r="AO1077">
            <v>14.15</v>
          </cell>
        </row>
        <row r="1078">
          <cell r="B1078">
            <v>76.5</v>
          </cell>
          <cell r="C1078">
            <v>178.05</v>
          </cell>
          <cell r="E1078">
            <v>212.15</v>
          </cell>
          <cell r="F1078">
            <v>16.488</v>
          </cell>
          <cell r="G1078">
            <v>24.79</v>
          </cell>
          <cell r="H1078">
            <v>48.314999999999998</v>
          </cell>
          <cell r="I1078">
            <v>64.22</v>
          </cell>
          <cell r="J1078">
            <v>66.7</v>
          </cell>
          <cell r="K1078">
            <v>92.51</v>
          </cell>
          <cell r="L1078">
            <v>19.725000000000001</v>
          </cell>
          <cell r="M1078">
            <v>45.95</v>
          </cell>
          <cell r="N1078">
            <v>105.05</v>
          </cell>
          <cell r="O1078">
            <v>5.6343474000000002</v>
          </cell>
          <cell r="P1078">
            <v>217</v>
          </cell>
          <cell r="Q1078">
            <v>115</v>
          </cell>
          <cell r="R1078">
            <v>290.85588209999997</v>
          </cell>
          <cell r="S1078">
            <v>58.66</v>
          </cell>
          <cell r="T1078">
            <v>75.33</v>
          </cell>
          <cell r="U1078">
            <v>83.45</v>
          </cell>
          <cell r="V1078">
            <v>22.305</v>
          </cell>
          <cell r="W1078">
            <v>37.5</v>
          </cell>
          <cell r="X1078">
            <v>27.979919625000001</v>
          </cell>
          <cell r="Y1078">
            <v>18.825438774999999</v>
          </cell>
          <cell r="Z1078">
            <v>82.1</v>
          </cell>
          <cell r="AA1078">
            <v>46.924999999999997</v>
          </cell>
          <cell r="AB1078">
            <v>85.206611570247901</v>
          </cell>
          <cell r="AC1078">
            <v>43.325000000000003</v>
          </cell>
          <cell r="AD1078">
            <v>67.5</v>
          </cell>
          <cell r="AE1078">
            <v>70.86</v>
          </cell>
          <cell r="AF1078">
            <v>59.39</v>
          </cell>
          <cell r="AG1078">
            <v>14.914999999999999</v>
          </cell>
          <cell r="AH1078">
            <v>116.7</v>
          </cell>
          <cell r="AI1078">
            <v>14.435</v>
          </cell>
          <cell r="AJ1078">
            <v>33.799999999999997</v>
          </cell>
          <cell r="AK1078">
            <v>93.21</v>
          </cell>
          <cell r="AL1078">
            <v>115.35</v>
          </cell>
          <cell r="AM1078">
            <v>440.45</v>
          </cell>
          <cell r="AN1078">
            <v>14.33</v>
          </cell>
          <cell r="AO1078">
            <v>14.15</v>
          </cell>
        </row>
        <row r="1079">
          <cell r="B1079">
            <v>75.73</v>
          </cell>
          <cell r="C1079">
            <v>179.9</v>
          </cell>
          <cell r="E1079">
            <v>212.55</v>
          </cell>
          <cell r="F1079">
            <v>16.492000000000001</v>
          </cell>
          <cell r="G1079">
            <v>24.855</v>
          </cell>
          <cell r="H1079">
            <v>48.604999999999997</v>
          </cell>
          <cell r="I1079">
            <v>64.39</v>
          </cell>
          <cell r="J1079">
            <v>66.5</v>
          </cell>
          <cell r="K1079">
            <v>92.62</v>
          </cell>
          <cell r="L1079">
            <v>20.16</v>
          </cell>
          <cell r="M1079">
            <v>46.03</v>
          </cell>
          <cell r="N1079">
            <v>106.05</v>
          </cell>
          <cell r="O1079">
            <v>5.5078798500000001</v>
          </cell>
          <cell r="P1079">
            <v>218</v>
          </cell>
          <cell r="Q1079">
            <v>116.25</v>
          </cell>
          <cell r="R1079">
            <v>291.32065660000001</v>
          </cell>
          <cell r="S1079">
            <v>58.94</v>
          </cell>
          <cell r="T1079">
            <v>75.319999999999993</v>
          </cell>
          <cell r="U1079">
            <v>83.35</v>
          </cell>
          <cell r="V1079">
            <v>22.2</v>
          </cell>
          <cell r="W1079">
            <v>37.380000000000003</v>
          </cell>
          <cell r="X1079">
            <v>28.132916699999999</v>
          </cell>
          <cell r="Y1079">
            <v>18.81097621</v>
          </cell>
          <cell r="Z1079">
            <v>82.24</v>
          </cell>
          <cell r="AA1079">
            <v>47.104999999999997</v>
          </cell>
          <cell r="AB1079">
            <v>85.247933884297495</v>
          </cell>
          <cell r="AC1079">
            <v>43.445</v>
          </cell>
          <cell r="AD1079">
            <v>67.33</v>
          </cell>
          <cell r="AE1079">
            <v>70.37</v>
          </cell>
          <cell r="AF1079">
            <v>59.78</v>
          </cell>
          <cell r="AG1079">
            <v>15.074999999999999</v>
          </cell>
          <cell r="AH1079">
            <v>116.6</v>
          </cell>
          <cell r="AI1079">
            <v>14.345000000000001</v>
          </cell>
          <cell r="AJ1079">
            <v>33.54</v>
          </cell>
          <cell r="AK1079">
            <v>93.39</v>
          </cell>
          <cell r="AL1079">
            <v>116.2</v>
          </cell>
          <cell r="AM1079">
            <v>440.5</v>
          </cell>
          <cell r="AN1079">
            <v>14.5</v>
          </cell>
          <cell r="AO1079">
            <v>14.215</v>
          </cell>
        </row>
        <row r="1080">
          <cell r="B1080">
            <v>76.099999999999994</v>
          </cell>
          <cell r="C1080">
            <v>178.25</v>
          </cell>
          <cell r="E1080">
            <v>212.8</v>
          </cell>
          <cell r="F1080">
            <v>16.646000000000001</v>
          </cell>
          <cell r="G1080">
            <v>24.625</v>
          </cell>
          <cell r="H1080">
            <v>48.445</v>
          </cell>
          <cell r="I1080">
            <v>64.17</v>
          </cell>
          <cell r="J1080">
            <v>66.77</v>
          </cell>
          <cell r="K1080">
            <v>93.11</v>
          </cell>
          <cell r="L1080">
            <v>20.585000000000001</v>
          </cell>
          <cell r="M1080">
            <v>46.134999999999998</v>
          </cell>
          <cell r="N1080">
            <v>105.05</v>
          </cell>
          <cell r="O1080">
            <v>5.5456747499999999</v>
          </cell>
          <cell r="P1080">
            <v>216.95</v>
          </cell>
          <cell r="Q1080">
            <v>116.05</v>
          </cell>
          <cell r="R1080">
            <v>288.71791940000003</v>
          </cell>
          <cell r="S1080">
            <v>59.63</v>
          </cell>
          <cell r="T1080">
            <v>75.48</v>
          </cell>
          <cell r="U1080">
            <v>83.43</v>
          </cell>
          <cell r="V1080">
            <v>22.18</v>
          </cell>
          <cell r="W1080">
            <v>37.729999999999997</v>
          </cell>
          <cell r="X1080">
            <v>28.007737275</v>
          </cell>
          <cell r="Y1080">
            <v>18.748305094999999</v>
          </cell>
          <cell r="Z1080">
            <v>81.8</v>
          </cell>
          <cell r="AA1080">
            <v>46.965000000000003</v>
          </cell>
          <cell r="AB1080">
            <v>85.702479338843006</v>
          </cell>
          <cell r="AC1080">
            <v>43.674999999999997</v>
          </cell>
          <cell r="AD1080">
            <v>67.72</v>
          </cell>
          <cell r="AE1080">
            <v>70.81</v>
          </cell>
          <cell r="AF1080">
            <v>59.92</v>
          </cell>
          <cell r="AG1080">
            <v>15.09</v>
          </cell>
          <cell r="AH1080">
            <v>116.55</v>
          </cell>
          <cell r="AI1080">
            <v>14.4</v>
          </cell>
          <cell r="AJ1080">
            <v>34.17</v>
          </cell>
          <cell r="AK1080">
            <v>93.59</v>
          </cell>
          <cell r="AL1080">
            <v>117.3</v>
          </cell>
          <cell r="AM1080">
            <v>441.5</v>
          </cell>
          <cell r="AN1080">
            <v>14.315</v>
          </cell>
          <cell r="AO1080">
            <v>14.25</v>
          </cell>
        </row>
        <row r="1081">
          <cell r="B1081">
            <v>76.650000000000006</v>
          </cell>
          <cell r="C1081">
            <v>177.15</v>
          </cell>
          <cell r="E1081">
            <v>214.2</v>
          </cell>
          <cell r="F1081">
            <v>16.577999999999999</v>
          </cell>
          <cell r="G1081">
            <v>24.71</v>
          </cell>
          <cell r="H1081">
            <v>48.76</v>
          </cell>
          <cell r="I1081">
            <v>65.12</v>
          </cell>
          <cell r="J1081">
            <v>66.83</v>
          </cell>
          <cell r="K1081">
            <v>94.21</v>
          </cell>
          <cell r="L1081">
            <v>20.59</v>
          </cell>
          <cell r="M1081">
            <v>46.454999999999998</v>
          </cell>
          <cell r="N1081">
            <v>104.55</v>
          </cell>
          <cell r="O1081">
            <v>5.5442210999999997</v>
          </cell>
          <cell r="P1081">
            <v>218.95</v>
          </cell>
          <cell r="Q1081">
            <v>115.8</v>
          </cell>
          <cell r="R1081">
            <v>289.22917135</v>
          </cell>
          <cell r="S1081">
            <v>61.57</v>
          </cell>
          <cell r="T1081">
            <v>75.37</v>
          </cell>
          <cell r="U1081">
            <v>83.74</v>
          </cell>
          <cell r="V1081">
            <v>22.24</v>
          </cell>
          <cell r="W1081">
            <v>38.005000000000003</v>
          </cell>
          <cell r="X1081">
            <v>28.174643175</v>
          </cell>
          <cell r="Y1081">
            <v>18.782051079999999</v>
          </cell>
          <cell r="Z1081">
            <v>82.24</v>
          </cell>
          <cell r="AA1081">
            <v>46.994999999999997</v>
          </cell>
          <cell r="AB1081">
            <v>85.826446280991703</v>
          </cell>
          <cell r="AC1081">
            <v>43.42</v>
          </cell>
          <cell r="AD1081">
            <v>68.08</v>
          </cell>
          <cell r="AE1081">
            <v>71.25</v>
          </cell>
          <cell r="AF1081">
            <v>59.99</v>
          </cell>
          <cell r="AG1081">
            <v>15.25</v>
          </cell>
          <cell r="AH1081">
            <v>117</v>
          </cell>
          <cell r="AI1081">
            <v>14.46</v>
          </cell>
          <cell r="AJ1081">
            <v>34.5</v>
          </cell>
          <cell r="AK1081">
            <v>94.04</v>
          </cell>
          <cell r="AL1081">
            <v>117.45</v>
          </cell>
          <cell r="AM1081">
            <v>442</v>
          </cell>
          <cell r="AN1081">
            <v>14.19</v>
          </cell>
          <cell r="AO1081">
            <v>14.244999999999999</v>
          </cell>
        </row>
        <row r="1082">
          <cell r="B1082">
            <v>76.14</v>
          </cell>
          <cell r="C1082">
            <v>175</v>
          </cell>
          <cell r="E1082">
            <v>212.6</v>
          </cell>
          <cell r="F1082">
            <v>16.542000000000002</v>
          </cell>
          <cell r="G1082">
            <v>24.57</v>
          </cell>
          <cell r="H1082">
            <v>48.25</v>
          </cell>
          <cell r="I1082">
            <v>64.680000000000007</v>
          </cell>
          <cell r="J1082">
            <v>66.5</v>
          </cell>
          <cell r="K1082">
            <v>91.97</v>
          </cell>
          <cell r="L1082">
            <v>20.545000000000002</v>
          </cell>
          <cell r="M1082">
            <v>46</v>
          </cell>
          <cell r="N1082">
            <v>104.25</v>
          </cell>
          <cell r="O1082">
            <v>5.4424656000000002</v>
          </cell>
          <cell r="P1082">
            <v>217</v>
          </cell>
          <cell r="Q1082">
            <v>113.85</v>
          </cell>
          <cell r="R1082">
            <v>285.55745280000002</v>
          </cell>
          <cell r="S1082">
            <v>61.27</v>
          </cell>
          <cell r="T1082">
            <v>74.989999999999995</v>
          </cell>
          <cell r="U1082">
            <v>82.78</v>
          </cell>
          <cell r="V1082">
            <v>22.18</v>
          </cell>
          <cell r="W1082">
            <v>37.44</v>
          </cell>
          <cell r="X1082">
            <v>27.785196075000002</v>
          </cell>
          <cell r="Y1082">
            <v>18.72420082</v>
          </cell>
          <cell r="Z1082">
            <v>81.900000000000006</v>
          </cell>
          <cell r="AA1082">
            <v>47.164999999999999</v>
          </cell>
          <cell r="AB1082">
            <v>84.710743801652896</v>
          </cell>
          <cell r="AC1082">
            <v>42.78</v>
          </cell>
          <cell r="AD1082">
            <v>67.069999999999993</v>
          </cell>
          <cell r="AE1082">
            <v>70.84</v>
          </cell>
          <cell r="AF1082">
            <v>59.22</v>
          </cell>
          <cell r="AG1082">
            <v>15.105</v>
          </cell>
          <cell r="AH1082">
            <v>117.4</v>
          </cell>
          <cell r="AI1082">
            <v>14.09</v>
          </cell>
          <cell r="AJ1082">
            <v>34.33</v>
          </cell>
          <cell r="AK1082">
            <v>93.61</v>
          </cell>
          <cell r="AL1082">
            <v>117.1</v>
          </cell>
          <cell r="AM1082">
            <v>439.45</v>
          </cell>
          <cell r="AN1082">
            <v>14.06</v>
          </cell>
          <cell r="AO1082">
            <v>14.154999999999999</v>
          </cell>
        </row>
        <row r="1083">
          <cell r="B1083">
            <v>76.569999999999993</v>
          </cell>
          <cell r="C1083">
            <v>175.4</v>
          </cell>
          <cell r="E1083">
            <v>213.8</v>
          </cell>
          <cell r="F1083">
            <v>16.552</v>
          </cell>
          <cell r="G1083">
            <v>24.78</v>
          </cell>
          <cell r="H1083">
            <v>48.51</v>
          </cell>
          <cell r="I1083">
            <v>65.989999999999995</v>
          </cell>
          <cell r="J1083">
            <v>66.19</v>
          </cell>
          <cell r="K1083">
            <v>92.16</v>
          </cell>
          <cell r="L1083">
            <v>20.385000000000002</v>
          </cell>
          <cell r="M1083">
            <v>46.31</v>
          </cell>
          <cell r="N1083">
            <v>104.6</v>
          </cell>
          <cell r="O1083">
            <v>5.5078798500000001</v>
          </cell>
          <cell r="P1083">
            <v>217.7</v>
          </cell>
          <cell r="Q1083">
            <v>114.6</v>
          </cell>
          <cell r="R1083">
            <v>285.88279495</v>
          </cell>
          <cell r="S1083">
            <v>61.53</v>
          </cell>
          <cell r="T1083">
            <v>75.599999999999994</v>
          </cell>
          <cell r="U1083">
            <v>82.99</v>
          </cell>
          <cell r="V1083">
            <v>22.2</v>
          </cell>
          <cell r="W1083">
            <v>37.840000000000003</v>
          </cell>
          <cell r="X1083">
            <v>27.901102949999999</v>
          </cell>
          <cell r="Y1083">
            <v>18.782051079999999</v>
          </cell>
          <cell r="Z1083">
            <v>82.26</v>
          </cell>
          <cell r="AA1083">
            <v>48.02</v>
          </cell>
          <cell r="AB1083">
            <v>85.165289256198307</v>
          </cell>
          <cell r="AC1083">
            <v>42.65</v>
          </cell>
          <cell r="AD1083">
            <v>67.62</v>
          </cell>
          <cell r="AE1083">
            <v>71.5</v>
          </cell>
          <cell r="AF1083">
            <v>59.5</v>
          </cell>
          <cell r="AG1083">
            <v>15.335000000000001</v>
          </cell>
          <cell r="AH1083">
            <v>117.25</v>
          </cell>
          <cell r="AI1083">
            <v>14.18</v>
          </cell>
          <cell r="AJ1083">
            <v>34.79</v>
          </cell>
          <cell r="AK1083">
            <v>93.35</v>
          </cell>
          <cell r="AL1083">
            <v>117.2</v>
          </cell>
          <cell r="AM1083">
            <v>439.2</v>
          </cell>
          <cell r="AN1083">
            <v>14.15</v>
          </cell>
          <cell r="AO1083">
            <v>14.225</v>
          </cell>
        </row>
        <row r="1084">
          <cell r="B1084">
            <v>77.17</v>
          </cell>
          <cell r="C1084">
            <v>176.3</v>
          </cell>
          <cell r="E1084">
            <v>217.25</v>
          </cell>
          <cell r="F1084">
            <v>16.724</v>
          </cell>
          <cell r="G1084">
            <v>24.805</v>
          </cell>
          <cell r="H1084">
            <v>48.475000000000001</v>
          </cell>
          <cell r="I1084">
            <v>66.2</v>
          </cell>
          <cell r="J1084">
            <v>66.569999999999993</v>
          </cell>
          <cell r="K1084">
            <v>92.29</v>
          </cell>
          <cell r="L1084">
            <v>20.56</v>
          </cell>
          <cell r="M1084">
            <v>46.68</v>
          </cell>
          <cell r="N1084">
            <v>105.6</v>
          </cell>
          <cell r="O1084">
            <v>5.5442210999999997</v>
          </cell>
          <cell r="P1084">
            <v>219.6</v>
          </cell>
          <cell r="Q1084">
            <v>116.8</v>
          </cell>
          <cell r="R1084">
            <v>288.57848704999998</v>
          </cell>
          <cell r="S1084">
            <v>62.31</v>
          </cell>
          <cell r="T1084">
            <v>76.25</v>
          </cell>
          <cell r="U1084">
            <v>83.65</v>
          </cell>
          <cell r="V1084">
            <v>22.08</v>
          </cell>
          <cell r="W1084">
            <v>37.950000000000003</v>
          </cell>
          <cell r="X1084">
            <v>28.369366724999999</v>
          </cell>
          <cell r="Y1084">
            <v>18.994168699999999</v>
          </cell>
          <cell r="Z1084">
            <v>82.76</v>
          </cell>
          <cell r="AA1084">
            <v>47.825000000000003</v>
          </cell>
          <cell r="AB1084">
            <v>86.322314049586794</v>
          </cell>
          <cell r="AC1084">
            <v>42.76</v>
          </cell>
          <cell r="AD1084">
            <v>67.83</v>
          </cell>
          <cell r="AE1084">
            <v>72.19</v>
          </cell>
          <cell r="AF1084">
            <v>60.23</v>
          </cell>
          <cell r="AG1084">
            <v>15.16</v>
          </cell>
          <cell r="AH1084">
            <v>118.65</v>
          </cell>
          <cell r="AI1084">
            <v>14.4</v>
          </cell>
          <cell r="AJ1084">
            <v>34.715000000000003</v>
          </cell>
          <cell r="AK1084">
            <v>94.99</v>
          </cell>
          <cell r="AL1084">
            <v>117.9</v>
          </cell>
          <cell r="AM1084">
            <v>442</v>
          </cell>
          <cell r="AN1084">
            <v>14.2</v>
          </cell>
          <cell r="AO1084">
            <v>14.244999999999999</v>
          </cell>
        </row>
        <row r="1085">
          <cell r="B1085">
            <v>77.709999999999994</v>
          </cell>
          <cell r="C1085">
            <v>176.4</v>
          </cell>
          <cell r="E1085">
            <v>218.1</v>
          </cell>
          <cell r="F1085">
            <v>16.675999999999998</v>
          </cell>
          <cell r="G1085">
            <v>25.04</v>
          </cell>
          <cell r="H1085">
            <v>47.865000000000002</v>
          </cell>
          <cell r="I1085">
            <v>67.239999999999995</v>
          </cell>
          <cell r="J1085">
            <v>67.11</v>
          </cell>
          <cell r="K1085">
            <v>92.9</v>
          </cell>
          <cell r="L1085">
            <v>20.635000000000002</v>
          </cell>
          <cell r="M1085">
            <v>47.244999999999997</v>
          </cell>
          <cell r="N1085">
            <v>106</v>
          </cell>
          <cell r="O1085">
            <v>5.5747477500000002</v>
          </cell>
          <cell r="P1085">
            <v>219.1</v>
          </cell>
          <cell r="Q1085">
            <v>117.75</v>
          </cell>
          <cell r="R1085">
            <v>286.20813709999999</v>
          </cell>
          <cell r="S1085">
            <v>62.5</v>
          </cell>
          <cell r="T1085">
            <v>76.459999999999994</v>
          </cell>
          <cell r="U1085">
            <v>83.27</v>
          </cell>
          <cell r="V1085">
            <v>22.495000000000001</v>
          </cell>
          <cell r="W1085">
            <v>38.284999999999997</v>
          </cell>
          <cell r="X1085">
            <v>28.754177550000001</v>
          </cell>
          <cell r="Y1085">
            <v>18.806155355000001</v>
          </cell>
          <cell r="Z1085">
            <v>82.58</v>
          </cell>
          <cell r="AA1085">
            <v>48.96</v>
          </cell>
          <cell r="AB1085">
            <v>86.652892561983407</v>
          </cell>
          <cell r="AC1085">
            <v>43.045000000000002</v>
          </cell>
          <cell r="AD1085">
            <v>68.44</v>
          </cell>
          <cell r="AE1085">
            <v>72.88</v>
          </cell>
          <cell r="AF1085">
            <v>60.41</v>
          </cell>
          <cell r="AG1085">
            <v>15.465</v>
          </cell>
          <cell r="AH1085">
            <v>119.05</v>
          </cell>
          <cell r="AI1085">
            <v>14.56</v>
          </cell>
          <cell r="AJ1085">
            <v>34.875</v>
          </cell>
          <cell r="AK1085">
            <v>95.51</v>
          </cell>
          <cell r="AL1085">
            <v>117.35</v>
          </cell>
          <cell r="AM1085">
            <v>441.6</v>
          </cell>
          <cell r="AN1085">
            <v>14.08</v>
          </cell>
          <cell r="AO1085">
            <v>14.33</v>
          </cell>
        </row>
        <row r="1086">
          <cell r="B1086">
            <v>76.95</v>
          </cell>
          <cell r="C1086">
            <v>175.3</v>
          </cell>
          <cell r="E1086">
            <v>216</v>
          </cell>
          <cell r="F1086">
            <v>16.507999999999999</v>
          </cell>
          <cell r="G1086">
            <v>24.88</v>
          </cell>
          <cell r="H1086">
            <v>47.31</v>
          </cell>
          <cell r="I1086">
            <v>67.19</v>
          </cell>
          <cell r="J1086">
            <v>67.11</v>
          </cell>
          <cell r="K1086">
            <v>91.73</v>
          </cell>
          <cell r="L1086">
            <v>20.414999999999999</v>
          </cell>
          <cell r="M1086">
            <v>46.87</v>
          </cell>
          <cell r="N1086">
            <v>106.55</v>
          </cell>
          <cell r="O1086">
            <v>5.5718404499999998</v>
          </cell>
          <cell r="P1086">
            <v>217.05</v>
          </cell>
          <cell r="Q1086">
            <v>116.75</v>
          </cell>
          <cell r="R1086">
            <v>284.16312929999998</v>
          </cell>
          <cell r="S1086">
            <v>62.41</v>
          </cell>
          <cell r="T1086">
            <v>75.89</v>
          </cell>
          <cell r="U1086">
            <v>82.09</v>
          </cell>
          <cell r="V1086">
            <v>21.895</v>
          </cell>
          <cell r="W1086">
            <v>37.935000000000002</v>
          </cell>
          <cell r="X1086">
            <v>28.452819675000001</v>
          </cell>
          <cell r="Y1086">
            <v>18.671171415</v>
          </cell>
          <cell r="Z1086">
            <v>81.77</v>
          </cell>
          <cell r="AA1086">
            <v>48.645000000000003</v>
          </cell>
          <cell r="AB1086">
            <v>86.198347107437996</v>
          </cell>
          <cell r="AC1086">
            <v>42.744999999999997</v>
          </cell>
          <cell r="AD1086">
            <v>67.680000000000007</v>
          </cell>
          <cell r="AE1086">
            <v>72.34</v>
          </cell>
          <cell r="AF1086">
            <v>59.63</v>
          </cell>
          <cell r="AG1086">
            <v>15.375</v>
          </cell>
          <cell r="AH1086">
            <v>118</v>
          </cell>
          <cell r="AI1086">
            <v>14.44</v>
          </cell>
          <cell r="AJ1086">
            <v>34.895000000000003</v>
          </cell>
          <cell r="AK1086">
            <v>94.91</v>
          </cell>
          <cell r="AL1086">
            <v>116.15</v>
          </cell>
          <cell r="AM1086">
            <v>439.35</v>
          </cell>
          <cell r="AN1086">
            <v>14.1</v>
          </cell>
          <cell r="AO1086">
            <v>14.33</v>
          </cell>
        </row>
        <row r="1087">
          <cell r="B1087">
            <v>76.790000000000006</v>
          </cell>
          <cell r="C1087">
            <v>175.15</v>
          </cell>
          <cell r="E1087">
            <v>215.45</v>
          </cell>
          <cell r="F1087">
            <v>16.52</v>
          </cell>
          <cell r="G1087">
            <v>24.76</v>
          </cell>
          <cell r="H1087">
            <v>47.104999999999997</v>
          </cell>
          <cell r="I1087">
            <v>66.69</v>
          </cell>
          <cell r="J1087">
            <v>66.42</v>
          </cell>
          <cell r="K1087">
            <v>90.7</v>
          </cell>
          <cell r="L1087">
            <v>20.405000000000001</v>
          </cell>
          <cell r="M1087">
            <v>46.765000000000001</v>
          </cell>
          <cell r="N1087">
            <v>106.05</v>
          </cell>
          <cell r="O1087">
            <v>5.5849232999999998</v>
          </cell>
          <cell r="P1087">
            <v>216.6</v>
          </cell>
          <cell r="Q1087">
            <v>117.15</v>
          </cell>
          <cell r="R1087">
            <v>284.02369694999999</v>
          </cell>
          <cell r="S1087">
            <v>62.39</v>
          </cell>
          <cell r="T1087">
            <v>75.34</v>
          </cell>
          <cell r="U1087">
            <v>81.849999999999994</v>
          </cell>
          <cell r="V1087">
            <v>21.97</v>
          </cell>
          <cell r="W1087">
            <v>37.880000000000003</v>
          </cell>
          <cell r="X1087">
            <v>28.253459849999999</v>
          </cell>
          <cell r="Y1087">
            <v>18.430128665000002</v>
          </cell>
          <cell r="Z1087">
            <v>81.17</v>
          </cell>
          <cell r="AA1087">
            <v>48.32</v>
          </cell>
          <cell r="AB1087">
            <v>85.950413223140501</v>
          </cell>
          <cell r="AC1087">
            <v>42.86</v>
          </cell>
          <cell r="AD1087">
            <v>67.22</v>
          </cell>
          <cell r="AE1087">
            <v>71.72</v>
          </cell>
          <cell r="AF1087">
            <v>59.76</v>
          </cell>
          <cell r="AG1087">
            <v>15.21</v>
          </cell>
          <cell r="AH1087">
            <v>117.05</v>
          </cell>
          <cell r="AI1087">
            <v>14.29</v>
          </cell>
          <cell r="AJ1087">
            <v>34.994999999999997</v>
          </cell>
          <cell r="AK1087">
            <v>94.87</v>
          </cell>
          <cell r="AL1087">
            <v>115.2</v>
          </cell>
          <cell r="AM1087">
            <v>438.65</v>
          </cell>
          <cell r="AN1087">
            <v>13.81</v>
          </cell>
          <cell r="AO1087">
            <v>14.285</v>
          </cell>
        </row>
        <row r="1088">
          <cell r="B1088">
            <v>75.64</v>
          </cell>
          <cell r="C1088">
            <v>173.6</v>
          </cell>
          <cell r="E1088">
            <v>208.15</v>
          </cell>
          <cell r="F1088">
            <v>16.34</v>
          </cell>
          <cell r="G1088">
            <v>24.565000000000001</v>
          </cell>
          <cell r="H1088">
            <v>46.295000000000002</v>
          </cell>
          <cell r="I1088">
            <v>65.69</v>
          </cell>
          <cell r="J1088">
            <v>64.92</v>
          </cell>
          <cell r="K1088">
            <v>89.14</v>
          </cell>
          <cell r="L1088">
            <v>20.399999999999999</v>
          </cell>
          <cell r="M1088">
            <v>46.02</v>
          </cell>
          <cell r="N1088">
            <v>105</v>
          </cell>
          <cell r="O1088">
            <v>5.5166017500000004</v>
          </cell>
          <cell r="P1088">
            <v>214.45</v>
          </cell>
          <cell r="Q1088">
            <v>116.1</v>
          </cell>
          <cell r="R1088">
            <v>279.23651960000001</v>
          </cell>
          <cell r="S1088">
            <v>61.87</v>
          </cell>
          <cell r="T1088">
            <v>74.62</v>
          </cell>
          <cell r="U1088">
            <v>80.239999999999995</v>
          </cell>
          <cell r="V1088">
            <v>21.89</v>
          </cell>
          <cell r="W1088">
            <v>36.905000000000001</v>
          </cell>
          <cell r="X1088">
            <v>27.9845559</v>
          </cell>
          <cell r="Y1088">
            <v>18.222831899999999</v>
          </cell>
          <cell r="Z1088">
            <v>80.599999999999994</v>
          </cell>
          <cell r="AA1088">
            <v>47.215000000000003</v>
          </cell>
          <cell r="AB1088">
            <v>85</v>
          </cell>
          <cell r="AC1088">
            <v>42.75</v>
          </cell>
          <cell r="AD1088">
            <v>66.44</v>
          </cell>
          <cell r="AE1088">
            <v>70.75</v>
          </cell>
          <cell r="AF1088">
            <v>58.78</v>
          </cell>
          <cell r="AG1088">
            <v>15.085000000000001</v>
          </cell>
          <cell r="AH1088">
            <v>116</v>
          </cell>
          <cell r="AI1088">
            <v>13.97</v>
          </cell>
          <cell r="AJ1088">
            <v>34.555</v>
          </cell>
          <cell r="AK1088">
            <v>94.08</v>
          </cell>
          <cell r="AL1088">
            <v>113.7</v>
          </cell>
          <cell r="AM1088">
            <v>432.65</v>
          </cell>
          <cell r="AN1088">
            <v>13.56</v>
          </cell>
          <cell r="AO1088">
            <v>14.065</v>
          </cell>
        </row>
        <row r="1089">
          <cell r="B1089">
            <v>76.61</v>
          </cell>
          <cell r="C1089">
            <v>173.7</v>
          </cell>
          <cell r="E1089">
            <v>210.85</v>
          </cell>
          <cell r="F1089">
            <v>16.462</v>
          </cell>
          <cell r="G1089">
            <v>24.97</v>
          </cell>
          <cell r="H1089">
            <v>46.325000000000003</v>
          </cell>
          <cell r="I1089">
            <v>66.69</v>
          </cell>
          <cell r="J1089">
            <v>65.489999999999995</v>
          </cell>
          <cell r="K1089">
            <v>89.83</v>
          </cell>
          <cell r="L1089">
            <v>20.16</v>
          </cell>
          <cell r="M1089">
            <v>46.79</v>
          </cell>
          <cell r="N1089">
            <v>105.25</v>
          </cell>
          <cell r="O1089">
            <v>5.5936452000000001</v>
          </cell>
          <cell r="P1089">
            <v>215.15</v>
          </cell>
          <cell r="Q1089">
            <v>117.7</v>
          </cell>
          <cell r="R1089">
            <v>282.16459895000003</v>
          </cell>
          <cell r="S1089">
            <v>62.29</v>
          </cell>
          <cell r="T1089">
            <v>75.38</v>
          </cell>
          <cell r="U1089">
            <v>81.25</v>
          </cell>
          <cell r="V1089">
            <v>22.93</v>
          </cell>
          <cell r="W1089">
            <v>37.645000000000003</v>
          </cell>
          <cell r="X1089">
            <v>28.174643175</v>
          </cell>
          <cell r="Y1089">
            <v>18.362636694999999</v>
          </cell>
          <cell r="Z1089">
            <v>80.8</v>
          </cell>
          <cell r="AA1089">
            <v>47.89</v>
          </cell>
          <cell r="AB1089">
            <v>85.247933884297495</v>
          </cell>
          <cell r="AC1089">
            <v>43.54</v>
          </cell>
          <cell r="AD1089">
            <v>67.040000000000006</v>
          </cell>
          <cell r="AE1089">
            <v>71</v>
          </cell>
          <cell r="AF1089">
            <v>59.19</v>
          </cell>
          <cell r="AG1089">
            <v>15.205</v>
          </cell>
          <cell r="AH1089">
            <v>117.35</v>
          </cell>
          <cell r="AI1089">
            <v>14.36</v>
          </cell>
          <cell r="AJ1089">
            <v>34.875</v>
          </cell>
          <cell r="AK1089">
            <v>94.22</v>
          </cell>
          <cell r="AL1089">
            <v>114.9</v>
          </cell>
          <cell r="AM1089">
            <v>435.45</v>
          </cell>
          <cell r="AN1089">
            <v>13.74</v>
          </cell>
          <cell r="AO1089">
            <v>14.285</v>
          </cell>
        </row>
        <row r="1090">
          <cell r="B1090">
            <v>76.92</v>
          </cell>
          <cell r="C1090">
            <v>175.6</v>
          </cell>
          <cell r="E1090">
            <v>211.65</v>
          </cell>
          <cell r="F1090">
            <v>16.638000000000002</v>
          </cell>
          <cell r="G1090">
            <v>25.34</v>
          </cell>
          <cell r="H1090">
            <v>46.28</v>
          </cell>
          <cell r="I1090">
            <v>67.27</v>
          </cell>
          <cell r="J1090">
            <v>66.63</v>
          </cell>
          <cell r="K1090">
            <v>90.2</v>
          </cell>
          <cell r="L1090">
            <v>20.32</v>
          </cell>
          <cell r="M1090">
            <v>47.35</v>
          </cell>
          <cell r="N1090">
            <v>105.7</v>
          </cell>
          <cell r="O1090">
            <v>5.6256254999999999</v>
          </cell>
          <cell r="P1090">
            <v>217.15</v>
          </cell>
          <cell r="Q1090">
            <v>117.65</v>
          </cell>
          <cell r="R1090">
            <v>284.16312929999998</v>
          </cell>
          <cell r="S1090">
            <v>62.46</v>
          </cell>
          <cell r="T1090">
            <v>75.650000000000006</v>
          </cell>
          <cell r="U1090">
            <v>81.42</v>
          </cell>
          <cell r="V1090">
            <v>22.954999999999998</v>
          </cell>
          <cell r="W1090">
            <v>37.5</v>
          </cell>
          <cell r="X1090">
            <v>28.295186325</v>
          </cell>
          <cell r="Y1090">
            <v>18.319248999999999</v>
          </cell>
          <cell r="Z1090">
            <v>80.84</v>
          </cell>
          <cell r="AA1090">
            <v>48.44</v>
          </cell>
          <cell r="AB1090">
            <v>86.074380165289199</v>
          </cell>
          <cell r="AC1090">
            <v>43.45</v>
          </cell>
          <cell r="AD1090">
            <v>68.040000000000006</v>
          </cell>
          <cell r="AE1090">
            <v>71.489999999999995</v>
          </cell>
          <cell r="AF1090">
            <v>59.4</v>
          </cell>
          <cell r="AG1090">
            <v>15.35</v>
          </cell>
          <cell r="AH1090">
            <v>117.75</v>
          </cell>
          <cell r="AI1090">
            <v>14.59</v>
          </cell>
          <cell r="AJ1090">
            <v>35.375</v>
          </cell>
          <cell r="AK1090">
            <v>94.95</v>
          </cell>
          <cell r="AL1090">
            <v>115.4</v>
          </cell>
          <cell r="AM1090">
            <v>436.35</v>
          </cell>
          <cell r="AN1090">
            <v>13.68</v>
          </cell>
          <cell r="AO1090">
            <v>14.324999999999999</v>
          </cell>
        </row>
        <row r="1091">
          <cell r="B1091">
            <v>77.31</v>
          </cell>
          <cell r="C1091">
            <v>176.5</v>
          </cell>
          <cell r="E1091">
            <v>212.8</v>
          </cell>
          <cell r="F1091">
            <v>16.75</v>
          </cell>
          <cell r="G1091">
            <v>25.67</v>
          </cell>
          <cell r="H1091">
            <v>46.63</v>
          </cell>
          <cell r="I1091">
            <v>68.89</v>
          </cell>
          <cell r="J1091">
            <v>67.2</v>
          </cell>
          <cell r="K1091">
            <v>91.98</v>
          </cell>
          <cell r="L1091">
            <v>20.484999999999999</v>
          </cell>
          <cell r="M1091">
            <v>48.164999999999999</v>
          </cell>
          <cell r="N1091">
            <v>106.65</v>
          </cell>
          <cell r="O1091">
            <v>5.7927952500000002</v>
          </cell>
          <cell r="P1091">
            <v>222.75</v>
          </cell>
          <cell r="Q1091">
            <v>118.65</v>
          </cell>
          <cell r="R1091">
            <v>287.0447312</v>
          </cell>
          <cell r="S1091">
            <v>63.27</v>
          </cell>
          <cell r="T1091">
            <v>76.08</v>
          </cell>
          <cell r="U1091">
            <v>81.63</v>
          </cell>
          <cell r="V1091">
            <v>23.285</v>
          </cell>
          <cell r="W1091">
            <v>37.909999999999997</v>
          </cell>
          <cell r="X1091">
            <v>28.703178524999998</v>
          </cell>
          <cell r="Y1091">
            <v>18.381920115</v>
          </cell>
          <cell r="Z1091">
            <v>82.18</v>
          </cell>
          <cell r="AA1091">
            <v>49.954999999999998</v>
          </cell>
          <cell r="AB1091">
            <v>87.2314049586777</v>
          </cell>
          <cell r="AC1091">
            <v>43.914999999999999</v>
          </cell>
          <cell r="AD1091">
            <v>70.2</v>
          </cell>
          <cell r="AE1091">
            <v>72.11</v>
          </cell>
          <cell r="AF1091">
            <v>60.03</v>
          </cell>
          <cell r="AG1091">
            <v>15.675000000000001</v>
          </cell>
          <cell r="AH1091">
            <v>119.4</v>
          </cell>
          <cell r="AI1091">
            <v>14.83</v>
          </cell>
          <cell r="AJ1091">
            <v>35.71</v>
          </cell>
          <cell r="AK1091">
            <v>94.99</v>
          </cell>
          <cell r="AL1091">
            <v>116.75</v>
          </cell>
          <cell r="AM1091">
            <v>443.05</v>
          </cell>
          <cell r="AN1091">
            <v>13.835000000000001</v>
          </cell>
          <cell r="AO1091">
            <v>14.47</v>
          </cell>
        </row>
        <row r="1092">
          <cell r="B1092">
            <v>77.349999999999994</v>
          </cell>
          <cell r="C1092">
            <v>176.05</v>
          </cell>
          <cell r="E1092">
            <v>212.7</v>
          </cell>
          <cell r="F1092">
            <v>16.771999999999998</v>
          </cell>
          <cell r="G1092">
            <v>25.51</v>
          </cell>
          <cell r="H1092">
            <v>46.585000000000001</v>
          </cell>
          <cell r="I1092">
            <v>68.55</v>
          </cell>
          <cell r="J1092">
            <v>67.56</v>
          </cell>
          <cell r="K1092">
            <v>91.53</v>
          </cell>
          <cell r="L1092">
            <v>20.55</v>
          </cell>
          <cell r="M1092">
            <v>48.405000000000001</v>
          </cell>
          <cell r="N1092">
            <v>106.65</v>
          </cell>
          <cell r="O1092">
            <v>5.8102390499999998</v>
          </cell>
          <cell r="P1092">
            <v>222.5</v>
          </cell>
          <cell r="Q1092">
            <v>117.35</v>
          </cell>
          <cell r="R1092">
            <v>285.60393025000002</v>
          </cell>
          <cell r="S1092">
            <v>63.57</v>
          </cell>
          <cell r="T1092">
            <v>75.959999999999994</v>
          </cell>
          <cell r="U1092">
            <v>81.75</v>
          </cell>
          <cell r="V1092">
            <v>23.2</v>
          </cell>
          <cell r="W1092">
            <v>37.69</v>
          </cell>
          <cell r="X1092">
            <v>28.559453999999999</v>
          </cell>
          <cell r="Y1092">
            <v>18.319248999999999</v>
          </cell>
          <cell r="Z1092">
            <v>81.680000000000007</v>
          </cell>
          <cell r="AA1092">
            <v>50.27</v>
          </cell>
          <cell r="AB1092">
            <v>87.107438016528903</v>
          </cell>
          <cell r="AC1092">
            <v>43.84</v>
          </cell>
          <cell r="AD1092">
            <v>69.14</v>
          </cell>
          <cell r="AE1092">
            <v>72.430000000000007</v>
          </cell>
          <cell r="AF1092">
            <v>59.73</v>
          </cell>
          <cell r="AG1092">
            <v>15.25</v>
          </cell>
          <cell r="AH1092">
            <v>119.05</v>
          </cell>
          <cell r="AI1092">
            <v>14.67</v>
          </cell>
          <cell r="AJ1092">
            <v>35.4</v>
          </cell>
          <cell r="AK1092">
            <v>95</v>
          </cell>
          <cell r="AL1092">
            <v>117.15</v>
          </cell>
          <cell r="AM1092">
            <v>444.95</v>
          </cell>
          <cell r="AN1092">
            <v>13.775</v>
          </cell>
          <cell r="AO1092">
            <v>14.51</v>
          </cell>
        </row>
        <row r="1093">
          <cell r="B1093">
            <v>77.05</v>
          </cell>
          <cell r="C1093">
            <v>176.55</v>
          </cell>
          <cell r="E1093">
            <v>214.2</v>
          </cell>
          <cell r="F1093">
            <v>16.827999999999999</v>
          </cell>
          <cell r="G1093">
            <v>25.47</v>
          </cell>
          <cell r="H1093">
            <v>46.52</v>
          </cell>
          <cell r="I1093">
            <v>68.12</v>
          </cell>
          <cell r="J1093">
            <v>67.05</v>
          </cell>
          <cell r="K1093">
            <v>92.1</v>
          </cell>
          <cell r="L1093">
            <v>20.7</v>
          </cell>
          <cell r="M1093">
            <v>48.25</v>
          </cell>
          <cell r="N1093">
            <v>107</v>
          </cell>
          <cell r="O1093">
            <v>5.8901897999999999</v>
          </cell>
          <cell r="P1093">
            <v>221.9</v>
          </cell>
          <cell r="Q1093">
            <v>116.7</v>
          </cell>
          <cell r="R1093">
            <v>283.37301265000002</v>
          </cell>
          <cell r="S1093">
            <v>63.41</v>
          </cell>
          <cell r="T1093">
            <v>75.67</v>
          </cell>
          <cell r="U1093">
            <v>81.77</v>
          </cell>
          <cell r="V1093">
            <v>22.164999999999999</v>
          </cell>
          <cell r="W1093">
            <v>37.664999999999999</v>
          </cell>
          <cell r="X1093">
            <v>28.656815774999998</v>
          </cell>
          <cell r="Y1093">
            <v>18.377099260000001</v>
          </cell>
          <cell r="Z1093">
            <v>81.61</v>
          </cell>
          <cell r="AA1093">
            <v>49.83</v>
          </cell>
          <cell r="AB1093">
            <v>87.561983471074399</v>
          </cell>
          <cell r="AC1093">
            <v>43.92</v>
          </cell>
          <cell r="AD1093">
            <v>68.8</v>
          </cell>
          <cell r="AE1093">
            <v>73.319999999999993</v>
          </cell>
          <cell r="AF1093">
            <v>59.98</v>
          </cell>
          <cell r="AG1093">
            <v>14.97</v>
          </cell>
          <cell r="AH1093">
            <v>119.85</v>
          </cell>
          <cell r="AI1093">
            <v>14.56</v>
          </cell>
          <cell r="AJ1093">
            <v>35.134999999999998</v>
          </cell>
          <cell r="AK1093">
            <v>95.07</v>
          </cell>
          <cell r="AL1093">
            <v>118.05</v>
          </cell>
          <cell r="AM1093">
            <v>440.65</v>
          </cell>
          <cell r="AN1093">
            <v>13.845000000000001</v>
          </cell>
          <cell r="AO1093">
            <v>14.455</v>
          </cell>
        </row>
        <row r="1094">
          <cell r="B1094">
            <v>75.56</v>
          </cell>
          <cell r="C1094">
            <v>175.1</v>
          </cell>
          <cell r="E1094">
            <v>214.05</v>
          </cell>
          <cell r="F1094">
            <v>16.788</v>
          </cell>
          <cell r="G1094">
            <v>25.204999999999998</v>
          </cell>
          <cell r="H1094">
            <v>46.335000000000001</v>
          </cell>
          <cell r="I1094">
            <v>67.22</v>
          </cell>
          <cell r="J1094">
            <v>64.680000000000007</v>
          </cell>
          <cell r="K1094">
            <v>91.55</v>
          </cell>
          <cell r="L1094">
            <v>20.364999999999998</v>
          </cell>
          <cell r="M1094">
            <v>47.65</v>
          </cell>
          <cell r="N1094">
            <v>105.45</v>
          </cell>
          <cell r="O1094">
            <v>5.8480339499999996</v>
          </cell>
          <cell r="P1094">
            <v>219</v>
          </cell>
          <cell r="Q1094">
            <v>116</v>
          </cell>
          <cell r="R1094">
            <v>279.4224294</v>
          </cell>
          <cell r="S1094">
            <v>63.65</v>
          </cell>
          <cell r="T1094">
            <v>75.47</v>
          </cell>
          <cell r="U1094">
            <v>79.599999999999994</v>
          </cell>
          <cell r="V1094">
            <v>21.645</v>
          </cell>
          <cell r="W1094">
            <v>37.14</v>
          </cell>
          <cell r="X1094">
            <v>28.248823574999999</v>
          </cell>
          <cell r="Y1094">
            <v>18.319248999999999</v>
          </cell>
          <cell r="Z1094">
            <v>80.42</v>
          </cell>
          <cell r="AA1094">
            <v>48.725000000000001</v>
          </cell>
          <cell r="AB1094">
            <v>86.157024793388402</v>
          </cell>
          <cell r="AC1094">
            <v>43.57</v>
          </cell>
          <cell r="AD1094">
            <v>67.37</v>
          </cell>
          <cell r="AE1094">
            <v>71.28</v>
          </cell>
          <cell r="AF1094">
            <v>59.11</v>
          </cell>
          <cell r="AG1094">
            <v>14.815</v>
          </cell>
          <cell r="AH1094">
            <v>117.3</v>
          </cell>
          <cell r="AI1094">
            <v>14.67</v>
          </cell>
          <cell r="AJ1094">
            <v>34.54</v>
          </cell>
          <cell r="AK1094">
            <v>94.12</v>
          </cell>
          <cell r="AL1094">
            <v>116.95</v>
          </cell>
          <cell r="AM1094">
            <v>440.7</v>
          </cell>
          <cell r="AN1094">
            <v>13.65</v>
          </cell>
          <cell r="AO1094">
            <v>14.3</v>
          </cell>
        </row>
        <row r="1095">
          <cell r="B1095">
            <v>74.680000000000007</v>
          </cell>
          <cell r="C1095">
            <v>174.95</v>
          </cell>
          <cell r="E1095">
            <v>213.7</v>
          </cell>
          <cell r="F1095">
            <v>16.765999999999998</v>
          </cell>
          <cell r="G1095">
            <v>25.3</v>
          </cell>
          <cell r="H1095">
            <v>46.48</v>
          </cell>
          <cell r="I1095">
            <v>66.56</v>
          </cell>
          <cell r="J1095">
            <v>63.45</v>
          </cell>
          <cell r="K1095">
            <v>91.78</v>
          </cell>
          <cell r="L1095">
            <v>20.3</v>
          </cell>
          <cell r="M1095">
            <v>47.33</v>
          </cell>
          <cell r="N1095">
            <v>106.2</v>
          </cell>
          <cell r="O1095">
            <v>5.8189609500000001</v>
          </cell>
          <cell r="P1095">
            <v>215.05</v>
          </cell>
          <cell r="Q1095">
            <v>114.7</v>
          </cell>
          <cell r="R1095">
            <v>277.37742159999999</v>
          </cell>
          <cell r="S1095">
            <v>63.06</v>
          </cell>
          <cell r="T1095">
            <v>75.89</v>
          </cell>
          <cell r="U1095">
            <v>79.31</v>
          </cell>
          <cell r="V1095">
            <v>21.32</v>
          </cell>
          <cell r="W1095">
            <v>36.700000000000003</v>
          </cell>
          <cell r="X1095">
            <v>28.03091865</v>
          </cell>
          <cell r="Y1095">
            <v>18.333711565000002</v>
          </cell>
          <cell r="Z1095">
            <v>80.02</v>
          </cell>
          <cell r="AA1095">
            <v>48.15</v>
          </cell>
          <cell r="AB1095">
            <v>85.702479338843006</v>
          </cell>
          <cell r="AC1095">
            <v>43.64</v>
          </cell>
          <cell r="AD1095">
            <v>67.39</v>
          </cell>
          <cell r="AE1095">
            <v>71.010000000000005</v>
          </cell>
          <cell r="AF1095">
            <v>59.11</v>
          </cell>
          <cell r="AG1095">
            <v>14.8</v>
          </cell>
          <cell r="AH1095">
            <v>117.15</v>
          </cell>
          <cell r="AI1095">
            <v>14.505000000000001</v>
          </cell>
          <cell r="AJ1095">
            <v>34.145000000000003</v>
          </cell>
          <cell r="AK1095">
            <v>93.69</v>
          </cell>
          <cell r="AL1095">
            <v>117.65</v>
          </cell>
          <cell r="AM1095">
            <v>432.85</v>
          </cell>
          <cell r="AN1095">
            <v>13.645</v>
          </cell>
          <cell r="AO1095">
            <v>14.234999999999999</v>
          </cell>
        </row>
        <row r="1096">
          <cell r="B1096">
            <v>75.45</v>
          </cell>
          <cell r="C1096">
            <v>175.9</v>
          </cell>
          <cell r="E1096">
            <v>213.75</v>
          </cell>
          <cell r="F1096">
            <v>16.84</v>
          </cell>
          <cell r="G1096">
            <v>25.12</v>
          </cell>
          <cell r="H1096">
            <v>46.6</v>
          </cell>
          <cell r="I1096">
            <v>66.790000000000006</v>
          </cell>
          <cell r="J1096">
            <v>63.13</v>
          </cell>
          <cell r="K1096">
            <v>93.33</v>
          </cell>
          <cell r="L1096">
            <v>20.295000000000002</v>
          </cell>
          <cell r="M1096">
            <v>47.484999999999999</v>
          </cell>
          <cell r="N1096">
            <v>106.75</v>
          </cell>
          <cell r="O1096">
            <v>5.85094125</v>
          </cell>
          <cell r="P1096">
            <v>215.9</v>
          </cell>
          <cell r="Q1096">
            <v>114.65</v>
          </cell>
          <cell r="R1096">
            <v>274.77468440000001</v>
          </cell>
          <cell r="S1096">
            <v>63.75</v>
          </cell>
          <cell r="T1096">
            <v>76.55</v>
          </cell>
          <cell r="U1096">
            <v>80.739999999999995</v>
          </cell>
          <cell r="V1096">
            <v>22</v>
          </cell>
          <cell r="W1096">
            <v>36.854999999999997</v>
          </cell>
          <cell r="X1096">
            <v>28.248823574999999</v>
          </cell>
          <cell r="Y1096">
            <v>18.415666099999999</v>
          </cell>
          <cell r="Z1096">
            <v>79.69</v>
          </cell>
          <cell r="AA1096">
            <v>50.16</v>
          </cell>
          <cell r="AB1096">
            <v>86.033057851239604</v>
          </cell>
          <cell r="AC1096">
            <v>43.445</v>
          </cell>
          <cell r="AD1096">
            <v>66.91</v>
          </cell>
          <cell r="AE1096">
            <v>72.03</v>
          </cell>
          <cell r="AF1096">
            <v>59.32</v>
          </cell>
          <cell r="AG1096">
            <v>14.845000000000001</v>
          </cell>
          <cell r="AH1096">
            <v>116.85</v>
          </cell>
          <cell r="AI1096">
            <v>14.37</v>
          </cell>
          <cell r="AJ1096">
            <v>34.325000000000003</v>
          </cell>
          <cell r="AK1096">
            <v>94.18</v>
          </cell>
          <cell r="AL1096">
            <v>119.65</v>
          </cell>
          <cell r="AM1096">
            <v>431.9</v>
          </cell>
          <cell r="AN1096">
            <v>13.73</v>
          </cell>
          <cell r="AO1096">
            <v>14.26</v>
          </cell>
        </row>
        <row r="1097">
          <cell r="B1097">
            <v>75.739999999999995</v>
          </cell>
          <cell r="C1097">
            <v>175.1</v>
          </cell>
          <cell r="E1097">
            <v>211.35</v>
          </cell>
          <cell r="F1097">
            <v>16.577999999999999</v>
          </cell>
          <cell r="G1097">
            <v>24.96</v>
          </cell>
          <cell r="H1097">
            <v>47.04</v>
          </cell>
          <cell r="I1097">
            <v>65.569999999999993</v>
          </cell>
          <cell r="J1097">
            <v>63.09</v>
          </cell>
          <cell r="K1097">
            <v>92</v>
          </cell>
          <cell r="L1097">
            <v>20.305</v>
          </cell>
          <cell r="M1097">
            <v>46.89</v>
          </cell>
          <cell r="N1097">
            <v>107.1</v>
          </cell>
          <cell r="O1097">
            <v>5.6895860999999996</v>
          </cell>
          <cell r="P1097">
            <v>212.7</v>
          </cell>
          <cell r="Q1097">
            <v>114.35</v>
          </cell>
          <cell r="R1097">
            <v>274.68172950000002</v>
          </cell>
          <cell r="S1097">
            <v>63.91</v>
          </cell>
          <cell r="T1097">
            <v>76.16</v>
          </cell>
          <cell r="U1097">
            <v>79.930000000000007</v>
          </cell>
          <cell r="V1097">
            <v>22.195</v>
          </cell>
          <cell r="W1097">
            <v>36.244999999999997</v>
          </cell>
          <cell r="X1097">
            <v>28.081917675</v>
          </cell>
          <cell r="Y1097">
            <v>18.372278404999999</v>
          </cell>
          <cell r="Z1097">
            <v>80.72</v>
          </cell>
          <cell r="AA1097">
            <v>49.6</v>
          </cell>
          <cell r="AB1097">
            <v>85.702479338843006</v>
          </cell>
          <cell r="AC1097">
            <v>42.96</v>
          </cell>
          <cell r="AD1097">
            <v>66.349999999999994</v>
          </cell>
          <cell r="AE1097">
            <v>70.599999999999994</v>
          </cell>
          <cell r="AF1097">
            <v>58.4</v>
          </cell>
          <cell r="AG1097">
            <v>14.85</v>
          </cell>
          <cell r="AH1097">
            <v>117.25</v>
          </cell>
          <cell r="AI1097">
            <v>14.43</v>
          </cell>
          <cell r="AJ1097">
            <v>34.299999999999997</v>
          </cell>
          <cell r="AK1097">
            <v>93.59</v>
          </cell>
          <cell r="AL1097">
            <v>117.65</v>
          </cell>
          <cell r="AM1097">
            <v>428</v>
          </cell>
          <cell r="AN1097">
            <v>13.605</v>
          </cell>
          <cell r="AO1097">
            <v>14.22</v>
          </cell>
        </row>
        <row r="1098">
          <cell r="B1098">
            <v>75.33</v>
          </cell>
          <cell r="C1098">
            <v>176.05</v>
          </cell>
          <cell r="E1098">
            <v>213.45</v>
          </cell>
          <cell r="F1098">
            <v>16.611999999999998</v>
          </cell>
          <cell r="G1098">
            <v>25.145</v>
          </cell>
          <cell r="H1098">
            <v>46.954999999999998</v>
          </cell>
          <cell r="I1098">
            <v>66.099999999999994</v>
          </cell>
          <cell r="J1098">
            <v>63.65</v>
          </cell>
          <cell r="K1098">
            <v>92.52</v>
          </cell>
          <cell r="L1098">
            <v>20.675000000000001</v>
          </cell>
          <cell r="M1098">
            <v>47.41</v>
          </cell>
          <cell r="N1098">
            <v>111.6</v>
          </cell>
          <cell r="O1098">
            <v>5.7651759</v>
          </cell>
          <cell r="P1098">
            <v>213.15</v>
          </cell>
          <cell r="Q1098">
            <v>114.8</v>
          </cell>
          <cell r="R1098">
            <v>272.77615405</v>
          </cell>
          <cell r="S1098">
            <v>64.59</v>
          </cell>
          <cell r="T1098">
            <v>76.92</v>
          </cell>
          <cell r="U1098">
            <v>80.16</v>
          </cell>
          <cell r="V1098">
            <v>22.024999999999999</v>
          </cell>
          <cell r="W1098">
            <v>36.344999999999999</v>
          </cell>
          <cell r="X1098">
            <v>28.3369128</v>
          </cell>
          <cell r="Y1098">
            <v>18.005893425</v>
          </cell>
          <cell r="Z1098">
            <v>81.59</v>
          </cell>
          <cell r="AA1098">
            <v>49.954999999999998</v>
          </cell>
          <cell r="AB1098">
            <v>86.776859504132204</v>
          </cell>
          <cell r="AC1098">
            <v>42.99</v>
          </cell>
          <cell r="AD1098">
            <v>66.959999999999994</v>
          </cell>
          <cell r="AE1098">
            <v>72.38</v>
          </cell>
          <cell r="AF1098">
            <v>61.14</v>
          </cell>
          <cell r="AG1098">
            <v>14.945</v>
          </cell>
          <cell r="AH1098">
            <v>117.9</v>
          </cell>
          <cell r="AI1098">
            <v>14.24</v>
          </cell>
          <cell r="AJ1098">
            <v>34.545000000000002</v>
          </cell>
          <cell r="AK1098">
            <v>94.5</v>
          </cell>
          <cell r="AL1098">
            <v>115.65</v>
          </cell>
          <cell r="AM1098">
            <v>428.7</v>
          </cell>
          <cell r="AN1098">
            <v>13.64</v>
          </cell>
          <cell r="AO1098">
            <v>14.324999999999999</v>
          </cell>
        </row>
        <row r="1099">
          <cell r="B1099">
            <v>77.260000000000005</v>
          </cell>
          <cell r="C1099">
            <v>181.05</v>
          </cell>
          <cell r="E1099">
            <v>217</v>
          </cell>
          <cell r="F1099">
            <v>16.602</v>
          </cell>
          <cell r="G1099">
            <v>25.28</v>
          </cell>
          <cell r="H1099">
            <v>47.76</v>
          </cell>
          <cell r="I1099">
            <v>66</v>
          </cell>
          <cell r="J1099">
            <v>64.75</v>
          </cell>
          <cell r="K1099">
            <v>94.98</v>
          </cell>
          <cell r="L1099">
            <v>20.76</v>
          </cell>
          <cell r="M1099">
            <v>46.734999999999999</v>
          </cell>
          <cell r="N1099">
            <v>116.4</v>
          </cell>
          <cell r="O1099">
            <v>5.8451266500000001</v>
          </cell>
          <cell r="P1099">
            <v>216.05</v>
          </cell>
          <cell r="Q1099">
            <v>115.5</v>
          </cell>
          <cell r="R1099">
            <v>283.60539990000001</v>
          </cell>
          <cell r="S1099">
            <v>65.19</v>
          </cell>
          <cell r="T1099">
            <v>81.040000000000006</v>
          </cell>
          <cell r="U1099">
            <v>81.47</v>
          </cell>
          <cell r="V1099">
            <v>22.364999999999998</v>
          </cell>
          <cell r="W1099">
            <v>36.704999999999998</v>
          </cell>
          <cell r="X1099">
            <v>28.415729474999999</v>
          </cell>
          <cell r="Y1099">
            <v>18.131235655000001</v>
          </cell>
          <cell r="Z1099">
            <v>82.21</v>
          </cell>
          <cell r="AA1099">
            <v>50.29</v>
          </cell>
          <cell r="AB1099">
            <v>88.264462809917305</v>
          </cell>
          <cell r="AC1099">
            <v>43</v>
          </cell>
          <cell r="AD1099">
            <v>68.599999999999994</v>
          </cell>
          <cell r="AE1099">
            <v>72.27</v>
          </cell>
          <cell r="AF1099">
            <v>61.04</v>
          </cell>
          <cell r="AG1099">
            <v>15.074999999999999</v>
          </cell>
          <cell r="AH1099">
            <v>118.15</v>
          </cell>
          <cell r="AI1099">
            <v>14.615</v>
          </cell>
          <cell r="AJ1099">
            <v>34.450000000000003</v>
          </cell>
          <cell r="AK1099">
            <v>96.49</v>
          </cell>
          <cell r="AL1099">
            <v>112.95</v>
          </cell>
          <cell r="AM1099">
            <v>430.5</v>
          </cell>
          <cell r="AN1099">
            <v>13.744999999999999</v>
          </cell>
          <cell r="AO1099">
            <v>14.48</v>
          </cell>
        </row>
        <row r="1100">
          <cell r="B1100">
            <v>77.2</v>
          </cell>
          <cell r="C1100">
            <v>180.8</v>
          </cell>
          <cell r="E1100">
            <v>216.75</v>
          </cell>
          <cell r="F1100">
            <v>16.542000000000002</v>
          </cell>
          <cell r="G1100">
            <v>25.15</v>
          </cell>
          <cell r="H1100">
            <v>47.69</v>
          </cell>
          <cell r="I1100">
            <v>65.900000000000006</v>
          </cell>
          <cell r="J1100">
            <v>64.400000000000006</v>
          </cell>
          <cell r="K1100">
            <v>95</v>
          </cell>
          <cell r="L1100">
            <v>20.704999999999998</v>
          </cell>
          <cell r="M1100">
            <v>47.395000000000003</v>
          </cell>
          <cell r="N1100">
            <v>116.25</v>
          </cell>
          <cell r="O1100">
            <v>5.8218682499999996</v>
          </cell>
          <cell r="P1100">
            <v>218</v>
          </cell>
          <cell r="Q1100">
            <v>115.95</v>
          </cell>
          <cell r="R1100">
            <v>286.62643415000002</v>
          </cell>
          <cell r="S1100">
            <v>64.94</v>
          </cell>
          <cell r="T1100">
            <v>81.36</v>
          </cell>
          <cell r="U1100">
            <v>82.26</v>
          </cell>
          <cell r="V1100">
            <v>22.05</v>
          </cell>
          <cell r="W1100">
            <v>36.75</v>
          </cell>
          <cell r="X1100">
            <v>28.485273599999999</v>
          </cell>
          <cell r="Y1100">
            <v>18.439770374999998</v>
          </cell>
          <cell r="Z1100">
            <v>82.33</v>
          </cell>
          <cell r="AA1100">
            <v>50</v>
          </cell>
          <cell r="AB1100">
            <v>88.677685950413206</v>
          </cell>
          <cell r="AC1100">
            <v>43.22</v>
          </cell>
          <cell r="AD1100">
            <v>66.099999999999994</v>
          </cell>
          <cell r="AE1100">
            <v>74.650000000000006</v>
          </cell>
          <cell r="AF1100">
            <v>60.8</v>
          </cell>
          <cell r="AG1100">
            <v>15</v>
          </cell>
          <cell r="AH1100">
            <v>118</v>
          </cell>
          <cell r="AI1100">
            <v>14.625</v>
          </cell>
          <cell r="AJ1100">
            <v>34</v>
          </cell>
          <cell r="AK1100">
            <v>96.11</v>
          </cell>
          <cell r="AL1100">
            <v>113.8</v>
          </cell>
          <cell r="AM1100">
            <v>430.5</v>
          </cell>
          <cell r="AN1100">
            <v>13.7</v>
          </cell>
          <cell r="AO1100">
            <v>14.33</v>
          </cell>
        </row>
        <row r="1101">
          <cell r="B1101">
            <v>77.14</v>
          </cell>
          <cell r="C1101">
            <v>180.2</v>
          </cell>
          <cell r="E1101">
            <v>215.65</v>
          </cell>
          <cell r="F1101">
            <v>16</v>
          </cell>
          <cell r="G1101">
            <v>24.995000000000001</v>
          </cell>
          <cell r="H1101">
            <v>47.825000000000003</v>
          </cell>
          <cell r="I1101">
            <v>65.17</v>
          </cell>
          <cell r="J1101">
            <v>64.349999999999994</v>
          </cell>
          <cell r="K1101">
            <v>93.19</v>
          </cell>
          <cell r="L1101">
            <v>20.574999999999999</v>
          </cell>
          <cell r="M1101">
            <v>46.715000000000003</v>
          </cell>
          <cell r="N1101">
            <v>116.2</v>
          </cell>
          <cell r="O1101">
            <v>5.8146000000000004</v>
          </cell>
          <cell r="P1101">
            <v>218.85</v>
          </cell>
          <cell r="Q1101">
            <v>116.4</v>
          </cell>
          <cell r="R1101">
            <v>284.76733615000001</v>
          </cell>
          <cell r="S1101">
            <v>65.150000000000006</v>
          </cell>
          <cell r="T1101">
            <v>80.67</v>
          </cell>
          <cell r="U1101">
            <v>81.67</v>
          </cell>
          <cell r="V1101">
            <v>22.484999999999999</v>
          </cell>
          <cell r="W1101">
            <v>36.64</v>
          </cell>
          <cell r="X1101">
            <v>28.3183677</v>
          </cell>
          <cell r="Y1101">
            <v>18.396382679999999</v>
          </cell>
          <cell r="Z1101">
            <v>82.67</v>
          </cell>
          <cell r="AA1101">
            <v>49.414999999999999</v>
          </cell>
          <cell r="AB1101">
            <v>88.016528925619795</v>
          </cell>
          <cell r="AC1101">
            <v>42.97</v>
          </cell>
          <cell r="AD1101">
            <v>65.66</v>
          </cell>
          <cell r="AE1101">
            <v>72.63</v>
          </cell>
          <cell r="AF1101">
            <v>60.5</v>
          </cell>
          <cell r="AG1101">
            <v>14.845000000000001</v>
          </cell>
          <cell r="AH1101">
            <v>116.1</v>
          </cell>
          <cell r="AI1101">
            <v>14.34</v>
          </cell>
          <cell r="AJ1101">
            <v>33.26</v>
          </cell>
          <cell r="AK1101">
            <v>93.68</v>
          </cell>
          <cell r="AL1101">
            <v>111.85</v>
          </cell>
          <cell r="AM1101">
            <v>432.3</v>
          </cell>
          <cell r="AN1101">
            <v>13.625</v>
          </cell>
          <cell r="AO1101">
            <v>14.23</v>
          </cell>
        </row>
        <row r="1102">
          <cell r="B1102">
            <v>76.790000000000006</v>
          </cell>
          <cell r="C1102">
            <v>179.7</v>
          </cell>
          <cell r="E1102">
            <v>215.25</v>
          </cell>
          <cell r="F1102">
            <v>15.44</v>
          </cell>
          <cell r="G1102">
            <v>24.635000000000002</v>
          </cell>
          <cell r="H1102">
            <v>48.6</v>
          </cell>
          <cell r="I1102">
            <v>64.23</v>
          </cell>
          <cell r="J1102">
            <v>64.05</v>
          </cell>
          <cell r="K1102">
            <v>93.17</v>
          </cell>
          <cell r="L1102">
            <v>20.734999999999999</v>
          </cell>
          <cell r="M1102">
            <v>47</v>
          </cell>
          <cell r="N1102">
            <v>114.35</v>
          </cell>
          <cell r="O1102">
            <v>5.7419174999999996</v>
          </cell>
          <cell r="P1102">
            <v>219.15</v>
          </cell>
          <cell r="Q1102">
            <v>116.5</v>
          </cell>
          <cell r="R1102">
            <v>285.97574985</v>
          </cell>
          <cell r="S1102">
            <v>65.95</v>
          </cell>
          <cell r="T1102">
            <v>80.83</v>
          </cell>
          <cell r="U1102">
            <v>81.03</v>
          </cell>
          <cell r="V1102">
            <v>21.774999999999999</v>
          </cell>
          <cell r="W1102">
            <v>36.405000000000001</v>
          </cell>
          <cell r="X1102">
            <v>27.896466674999999</v>
          </cell>
          <cell r="Y1102">
            <v>18.415666099999999</v>
          </cell>
          <cell r="Z1102">
            <v>81.91</v>
          </cell>
          <cell r="AA1102">
            <v>48.164999999999999</v>
          </cell>
          <cell r="AB1102">
            <v>87.933884297520606</v>
          </cell>
          <cell r="AC1102">
            <v>42.655000000000001</v>
          </cell>
          <cell r="AD1102">
            <v>65.400000000000006</v>
          </cell>
          <cell r="AE1102">
            <v>71.63</v>
          </cell>
          <cell r="AF1102">
            <v>59.91</v>
          </cell>
          <cell r="AG1102">
            <v>14.505000000000001</v>
          </cell>
          <cell r="AH1102">
            <v>114.7</v>
          </cell>
          <cell r="AI1102">
            <v>14.25</v>
          </cell>
          <cell r="AJ1102">
            <v>33.24</v>
          </cell>
          <cell r="AK1102">
            <v>93.09</v>
          </cell>
          <cell r="AL1102">
            <v>112.05</v>
          </cell>
          <cell r="AM1102">
            <v>433.65</v>
          </cell>
          <cell r="AN1102">
            <v>13.52</v>
          </cell>
          <cell r="AO1102">
            <v>14.19</v>
          </cell>
        </row>
        <row r="1103">
          <cell r="B1103">
            <v>76.12</v>
          </cell>
          <cell r="C1103">
            <v>180.9</v>
          </cell>
          <cell r="E1103">
            <v>215.35</v>
          </cell>
          <cell r="F1103">
            <v>15.632</v>
          </cell>
          <cell r="G1103">
            <v>24.56</v>
          </cell>
          <cell r="H1103">
            <v>49.23</v>
          </cell>
          <cell r="I1103">
            <v>63.64</v>
          </cell>
          <cell r="J1103">
            <v>64.650000000000006</v>
          </cell>
          <cell r="K1103">
            <v>92.61</v>
          </cell>
          <cell r="L1103">
            <v>20.99</v>
          </cell>
          <cell r="M1103">
            <v>46.625</v>
          </cell>
          <cell r="N1103">
            <v>114.1</v>
          </cell>
          <cell r="O1103">
            <v>5.6939470500000002</v>
          </cell>
          <cell r="P1103">
            <v>219.25</v>
          </cell>
          <cell r="Q1103">
            <v>117.35</v>
          </cell>
          <cell r="R1103">
            <v>284.99972339999999</v>
          </cell>
          <cell r="S1103">
            <v>65.02</v>
          </cell>
          <cell r="T1103">
            <v>81.08</v>
          </cell>
          <cell r="U1103">
            <v>81.05</v>
          </cell>
          <cell r="V1103">
            <v>21.59</v>
          </cell>
          <cell r="W1103">
            <v>36.6</v>
          </cell>
          <cell r="X1103">
            <v>28.044827475000002</v>
          </cell>
          <cell r="Y1103">
            <v>18.43494952</v>
          </cell>
          <cell r="Z1103">
            <v>81.52</v>
          </cell>
          <cell r="AA1103">
            <v>47.6</v>
          </cell>
          <cell r="AB1103">
            <v>87.644628099173502</v>
          </cell>
          <cell r="AC1103">
            <v>42.715000000000003</v>
          </cell>
          <cell r="AD1103">
            <v>65.489999999999995</v>
          </cell>
          <cell r="AE1103">
            <v>71.37</v>
          </cell>
          <cell r="AF1103">
            <v>60.3</v>
          </cell>
          <cell r="AG1103">
            <v>14.39</v>
          </cell>
          <cell r="AH1103">
            <v>115.55</v>
          </cell>
          <cell r="AI1103">
            <v>14.065</v>
          </cell>
          <cell r="AJ1103">
            <v>33.314999999999998</v>
          </cell>
          <cell r="AK1103">
            <v>93.76</v>
          </cell>
          <cell r="AL1103">
            <v>113.8</v>
          </cell>
          <cell r="AM1103">
            <v>435.85</v>
          </cell>
          <cell r="AN1103">
            <v>13.57</v>
          </cell>
          <cell r="AO1103">
            <v>14.225</v>
          </cell>
        </row>
        <row r="1104">
          <cell r="B1104">
            <v>77.95</v>
          </cell>
          <cell r="C1104">
            <v>184.6</v>
          </cell>
          <cell r="E1104">
            <v>218.15</v>
          </cell>
          <cell r="F1104">
            <v>15.71</v>
          </cell>
          <cell r="G1104">
            <v>24.885000000000002</v>
          </cell>
          <cell r="H1104">
            <v>50.64</v>
          </cell>
          <cell r="I1104">
            <v>64.290000000000006</v>
          </cell>
          <cell r="J1104">
            <v>65.930000000000007</v>
          </cell>
          <cell r="K1104">
            <v>94.09</v>
          </cell>
          <cell r="L1104">
            <v>21.31</v>
          </cell>
          <cell r="M1104">
            <v>47.56</v>
          </cell>
          <cell r="N1104">
            <v>115</v>
          </cell>
          <cell r="O1104">
            <v>5.7797124000000002</v>
          </cell>
          <cell r="P1104">
            <v>222.3</v>
          </cell>
          <cell r="Q1104">
            <v>119</v>
          </cell>
          <cell r="R1104">
            <v>289.46155859999999</v>
          </cell>
          <cell r="S1104">
            <v>66.83</v>
          </cell>
          <cell r="T1104">
            <v>83.37</v>
          </cell>
          <cell r="U1104">
            <v>81.5</v>
          </cell>
          <cell r="V1104">
            <v>22.09</v>
          </cell>
          <cell r="W1104">
            <v>37.17</v>
          </cell>
          <cell r="X1104">
            <v>28.202460824999999</v>
          </cell>
          <cell r="Y1104">
            <v>18.54100833</v>
          </cell>
          <cell r="Z1104">
            <v>82.77</v>
          </cell>
          <cell r="AA1104">
            <v>48.094999999999999</v>
          </cell>
          <cell r="AB1104">
            <v>89.628099173553693</v>
          </cell>
          <cell r="AC1104">
            <v>43.344999999999999</v>
          </cell>
          <cell r="AD1104">
            <v>67.58</v>
          </cell>
          <cell r="AE1104">
            <v>72.36</v>
          </cell>
          <cell r="AF1104">
            <v>61</v>
          </cell>
          <cell r="AG1104">
            <v>14.53</v>
          </cell>
          <cell r="AH1104">
            <v>116.85</v>
          </cell>
          <cell r="AI1104">
            <v>14.164999999999999</v>
          </cell>
          <cell r="AJ1104">
            <v>33.755000000000003</v>
          </cell>
          <cell r="AK1104">
            <v>94.24</v>
          </cell>
          <cell r="AL1104">
            <v>114.95</v>
          </cell>
          <cell r="AM1104">
            <v>440</v>
          </cell>
          <cell r="AN1104">
            <v>13.45</v>
          </cell>
          <cell r="AO1104">
            <v>14.375</v>
          </cell>
        </row>
        <row r="1105">
          <cell r="B1105">
            <v>78.38</v>
          </cell>
          <cell r="C1105">
            <v>185.25</v>
          </cell>
          <cell r="E1105">
            <v>217.8</v>
          </cell>
          <cell r="F1105">
            <v>15.706</v>
          </cell>
          <cell r="G1105">
            <v>24.965</v>
          </cell>
          <cell r="H1105">
            <v>50.81</v>
          </cell>
          <cell r="I1105">
            <v>64.84</v>
          </cell>
          <cell r="J1105">
            <v>65.97</v>
          </cell>
          <cell r="K1105">
            <v>93.47</v>
          </cell>
          <cell r="L1105">
            <v>21.22</v>
          </cell>
          <cell r="M1105">
            <v>47.414999999999999</v>
          </cell>
          <cell r="N1105">
            <v>114.2</v>
          </cell>
          <cell r="O1105">
            <v>5.7564539999999997</v>
          </cell>
          <cell r="P1105">
            <v>222.25</v>
          </cell>
          <cell r="Q1105">
            <v>121.15</v>
          </cell>
          <cell r="R1105">
            <v>288.67144194999997</v>
          </cell>
          <cell r="S1105">
            <v>63.89</v>
          </cell>
          <cell r="T1105">
            <v>83.09</v>
          </cell>
          <cell r="U1105">
            <v>82.76</v>
          </cell>
          <cell r="V1105">
            <v>22.535</v>
          </cell>
          <cell r="W1105">
            <v>37.840000000000003</v>
          </cell>
          <cell r="X1105">
            <v>28.62436185</v>
          </cell>
          <cell r="Y1105">
            <v>18.54100833</v>
          </cell>
          <cell r="Z1105">
            <v>82.24</v>
          </cell>
          <cell r="AA1105">
            <v>48.13</v>
          </cell>
          <cell r="AB1105">
            <v>90.289256198347104</v>
          </cell>
          <cell r="AC1105">
            <v>43.384999999999998</v>
          </cell>
          <cell r="AD1105">
            <v>68.44</v>
          </cell>
          <cell r="AE1105">
            <v>73.69</v>
          </cell>
          <cell r="AF1105">
            <v>61.51</v>
          </cell>
          <cell r="AG1105">
            <v>14.574999999999999</v>
          </cell>
          <cell r="AH1105">
            <v>117.5</v>
          </cell>
          <cell r="AI1105">
            <v>14.01</v>
          </cell>
          <cell r="AJ1105">
            <v>33.799999999999997</v>
          </cell>
          <cell r="AK1105">
            <v>95.02</v>
          </cell>
          <cell r="AL1105">
            <v>114.4</v>
          </cell>
          <cell r="AM1105">
            <v>442.9</v>
          </cell>
          <cell r="AN1105">
            <v>13.6</v>
          </cell>
          <cell r="AO1105">
            <v>14.35</v>
          </cell>
        </row>
        <row r="1106">
          <cell r="B1106">
            <v>77.150000000000006</v>
          </cell>
          <cell r="C1106">
            <v>183.5</v>
          </cell>
          <cell r="E1106">
            <v>215.75</v>
          </cell>
          <cell r="F1106">
            <v>15.676</v>
          </cell>
          <cell r="G1106">
            <v>24.79</v>
          </cell>
          <cell r="H1106">
            <v>50.494999999999997</v>
          </cell>
          <cell r="I1106">
            <v>64.760000000000005</v>
          </cell>
          <cell r="J1106">
            <v>65.3</v>
          </cell>
          <cell r="K1106">
            <v>93.31</v>
          </cell>
          <cell r="L1106">
            <v>21.66</v>
          </cell>
          <cell r="M1106">
            <v>47.405000000000001</v>
          </cell>
          <cell r="N1106">
            <v>112.9</v>
          </cell>
          <cell r="O1106">
            <v>5.6459766</v>
          </cell>
          <cell r="P1106">
            <v>219</v>
          </cell>
          <cell r="Q1106">
            <v>119.8</v>
          </cell>
          <cell r="R1106">
            <v>283.41949010000002</v>
          </cell>
          <cell r="S1106">
            <v>63.3</v>
          </cell>
          <cell r="T1106">
            <v>83.12</v>
          </cell>
          <cell r="U1106">
            <v>81.650000000000006</v>
          </cell>
          <cell r="V1106">
            <v>21.975000000000001</v>
          </cell>
          <cell r="W1106">
            <v>37.295000000000002</v>
          </cell>
          <cell r="X1106">
            <v>28.55018145</v>
          </cell>
          <cell r="Y1106">
            <v>18.43494952</v>
          </cell>
          <cell r="Z1106">
            <v>82.59</v>
          </cell>
          <cell r="AA1106">
            <v>47.95</v>
          </cell>
          <cell r="AB1106">
            <v>89.669421487603302</v>
          </cell>
          <cell r="AC1106">
            <v>42.914999999999999</v>
          </cell>
          <cell r="AD1106">
            <v>68.03</v>
          </cell>
          <cell r="AE1106">
            <v>72.459999999999994</v>
          </cell>
          <cell r="AF1106">
            <v>61.25</v>
          </cell>
          <cell r="AG1106">
            <v>14.535</v>
          </cell>
          <cell r="AH1106">
            <v>116.85</v>
          </cell>
          <cell r="AI1106">
            <v>13.67</v>
          </cell>
          <cell r="AJ1106">
            <v>33.71</v>
          </cell>
          <cell r="AK1106">
            <v>95.16</v>
          </cell>
          <cell r="AL1106">
            <v>114.45</v>
          </cell>
          <cell r="AM1106">
            <v>443.75</v>
          </cell>
          <cell r="AN1106">
            <v>13.29</v>
          </cell>
          <cell r="AO1106">
            <v>14.25</v>
          </cell>
        </row>
        <row r="1107">
          <cell r="B1107">
            <v>77.760000000000005</v>
          </cell>
          <cell r="C1107">
            <v>184.25</v>
          </cell>
          <cell r="E1107">
            <v>214.45</v>
          </cell>
          <cell r="F1107">
            <v>15.73</v>
          </cell>
          <cell r="G1107">
            <v>25.15</v>
          </cell>
          <cell r="H1107">
            <v>51.2</v>
          </cell>
          <cell r="I1107">
            <v>65.86</v>
          </cell>
          <cell r="J1107">
            <v>65.83</v>
          </cell>
          <cell r="K1107">
            <v>93.05</v>
          </cell>
          <cell r="L1107">
            <v>21.89</v>
          </cell>
          <cell r="M1107">
            <v>47.435000000000002</v>
          </cell>
          <cell r="N1107">
            <v>114.1</v>
          </cell>
          <cell r="O1107">
            <v>5.6997616500000001</v>
          </cell>
          <cell r="P1107">
            <v>222.35</v>
          </cell>
          <cell r="Q1107">
            <v>122.7</v>
          </cell>
          <cell r="R1107">
            <v>287.55598314999997</v>
          </cell>
          <cell r="S1107">
            <v>63.43</v>
          </cell>
          <cell r="T1107">
            <v>84.41</v>
          </cell>
          <cell r="U1107">
            <v>83.05</v>
          </cell>
          <cell r="V1107">
            <v>22.23</v>
          </cell>
          <cell r="W1107">
            <v>37.805</v>
          </cell>
          <cell r="X1107">
            <v>28.939628549999998</v>
          </cell>
          <cell r="Y1107">
            <v>18.569933460000001</v>
          </cell>
          <cell r="Z1107">
            <v>83.8</v>
          </cell>
          <cell r="AA1107">
            <v>48.75</v>
          </cell>
          <cell r="AB1107">
            <v>90.578512396694194</v>
          </cell>
          <cell r="AC1107">
            <v>43.27</v>
          </cell>
          <cell r="AD1107">
            <v>68.22</v>
          </cell>
          <cell r="AE1107">
            <v>73.64</v>
          </cell>
          <cell r="AF1107">
            <v>62.09</v>
          </cell>
          <cell r="AG1107">
            <v>14.66</v>
          </cell>
          <cell r="AH1107">
            <v>117.7</v>
          </cell>
          <cell r="AI1107">
            <v>13.865</v>
          </cell>
          <cell r="AJ1107">
            <v>33.89</v>
          </cell>
          <cell r="AK1107">
            <v>95.26</v>
          </cell>
          <cell r="AL1107">
            <v>115.5</v>
          </cell>
          <cell r="AM1107">
            <v>451.05</v>
          </cell>
          <cell r="AN1107">
            <v>13.285</v>
          </cell>
          <cell r="AO1107">
            <v>14.375</v>
          </cell>
        </row>
        <row r="1108">
          <cell r="B1108">
            <v>77.89</v>
          </cell>
          <cell r="C1108">
            <v>184.15</v>
          </cell>
          <cell r="E1108">
            <v>215.3</v>
          </cell>
          <cell r="F1108">
            <v>15.722</v>
          </cell>
          <cell r="G1108">
            <v>25.215</v>
          </cell>
          <cell r="H1108">
            <v>51.164999999999999</v>
          </cell>
          <cell r="I1108">
            <v>66.3</v>
          </cell>
          <cell r="J1108">
            <v>65.94</v>
          </cell>
          <cell r="K1108">
            <v>93.16</v>
          </cell>
          <cell r="L1108">
            <v>21.765000000000001</v>
          </cell>
          <cell r="M1108">
            <v>47.75</v>
          </cell>
          <cell r="N1108">
            <v>114.7</v>
          </cell>
          <cell r="O1108">
            <v>5.7608149500000003</v>
          </cell>
          <cell r="P1108">
            <v>219.75</v>
          </cell>
          <cell r="Q1108">
            <v>122.65</v>
          </cell>
          <cell r="R1108">
            <v>284.53494890000002</v>
          </cell>
          <cell r="S1108">
            <v>63</v>
          </cell>
          <cell r="T1108">
            <v>83.41</v>
          </cell>
          <cell r="U1108">
            <v>83.43</v>
          </cell>
          <cell r="V1108">
            <v>21.945</v>
          </cell>
          <cell r="W1108">
            <v>37.945</v>
          </cell>
          <cell r="X1108">
            <v>29.42180115</v>
          </cell>
          <cell r="Y1108">
            <v>18.704917399999999</v>
          </cell>
          <cell r="Z1108">
            <v>84.58</v>
          </cell>
          <cell r="AA1108">
            <v>48.98</v>
          </cell>
          <cell r="AB1108">
            <v>90.413223140495901</v>
          </cell>
          <cell r="AC1108">
            <v>43.335000000000001</v>
          </cell>
          <cell r="AD1108">
            <v>68.680000000000007</v>
          </cell>
          <cell r="AE1108">
            <v>74.56</v>
          </cell>
          <cell r="AF1108">
            <v>62.24</v>
          </cell>
          <cell r="AG1108">
            <v>14.65</v>
          </cell>
          <cell r="AH1108">
            <v>117.65</v>
          </cell>
          <cell r="AI1108">
            <v>13.86</v>
          </cell>
          <cell r="AJ1108">
            <v>33.895000000000003</v>
          </cell>
          <cell r="AK1108">
            <v>95.85</v>
          </cell>
          <cell r="AL1108">
            <v>115.55</v>
          </cell>
          <cell r="AM1108">
            <v>451.95</v>
          </cell>
          <cell r="AN1108">
            <v>13.315</v>
          </cell>
          <cell r="AO1108">
            <v>14.295</v>
          </cell>
        </row>
        <row r="1109">
          <cell r="B1109">
            <v>77.959999999999994</v>
          </cell>
          <cell r="C1109">
            <v>183.1</v>
          </cell>
          <cell r="E1109">
            <v>213.7</v>
          </cell>
          <cell r="F1109">
            <v>15.606</v>
          </cell>
          <cell r="G1109">
            <v>25.33</v>
          </cell>
          <cell r="H1109">
            <v>50.51</v>
          </cell>
          <cell r="I1109">
            <v>66.92</v>
          </cell>
          <cell r="J1109">
            <v>66.08</v>
          </cell>
          <cell r="K1109">
            <v>93.54</v>
          </cell>
          <cell r="L1109">
            <v>21.625</v>
          </cell>
          <cell r="M1109">
            <v>48.03</v>
          </cell>
          <cell r="N1109">
            <v>113.8</v>
          </cell>
          <cell r="O1109">
            <v>5.7288346499999996</v>
          </cell>
          <cell r="P1109">
            <v>216.4</v>
          </cell>
          <cell r="Q1109">
            <v>122.3</v>
          </cell>
          <cell r="R1109">
            <v>282.35050875000002</v>
          </cell>
          <cell r="S1109">
            <v>62.82</v>
          </cell>
          <cell r="T1109">
            <v>83.08</v>
          </cell>
          <cell r="U1109">
            <v>83.1</v>
          </cell>
          <cell r="V1109">
            <v>21.715</v>
          </cell>
          <cell r="W1109">
            <v>38.01</v>
          </cell>
          <cell r="X1109">
            <v>29.319803100000001</v>
          </cell>
          <cell r="Y1109">
            <v>18.704917399999999</v>
          </cell>
          <cell r="Z1109">
            <v>85.22</v>
          </cell>
          <cell r="AA1109">
            <v>49.6</v>
          </cell>
          <cell r="AB1109">
            <v>89.917355371900797</v>
          </cell>
          <cell r="AC1109">
            <v>43.11</v>
          </cell>
          <cell r="AD1109">
            <v>69.23</v>
          </cell>
          <cell r="AE1109">
            <v>75</v>
          </cell>
          <cell r="AF1109">
            <v>62.15</v>
          </cell>
          <cell r="AG1109">
            <v>14.9</v>
          </cell>
          <cell r="AH1109">
            <v>116.55</v>
          </cell>
          <cell r="AI1109">
            <v>13.84</v>
          </cell>
          <cell r="AJ1109">
            <v>33.71</v>
          </cell>
          <cell r="AK1109">
            <v>95.67</v>
          </cell>
          <cell r="AL1109">
            <v>115</v>
          </cell>
          <cell r="AM1109">
            <v>447.45</v>
          </cell>
          <cell r="AN1109">
            <v>13.33</v>
          </cell>
          <cell r="AO1109">
            <v>14.36</v>
          </cell>
        </row>
        <row r="1110">
          <cell r="B1110">
            <v>77.069999999999993</v>
          </cell>
          <cell r="C1110">
            <v>182</v>
          </cell>
          <cell r="E1110">
            <v>213.45</v>
          </cell>
          <cell r="F1110">
            <v>15.632</v>
          </cell>
          <cell r="G1110">
            <v>25.125</v>
          </cell>
          <cell r="H1110">
            <v>50.265000000000001</v>
          </cell>
          <cell r="I1110">
            <v>65.989999999999995</v>
          </cell>
          <cell r="J1110">
            <v>65.680000000000007</v>
          </cell>
          <cell r="K1110">
            <v>93.03</v>
          </cell>
          <cell r="L1110">
            <v>21.46</v>
          </cell>
          <cell r="M1110">
            <v>47.95</v>
          </cell>
          <cell r="N1110">
            <v>113.45</v>
          </cell>
          <cell r="O1110">
            <v>5.8305901499999999</v>
          </cell>
          <cell r="P1110">
            <v>216.35</v>
          </cell>
          <cell r="Q1110">
            <v>121.2</v>
          </cell>
          <cell r="R1110">
            <v>282.90823814999999</v>
          </cell>
          <cell r="S1110">
            <v>62.87</v>
          </cell>
          <cell r="T1110">
            <v>82.8</v>
          </cell>
          <cell r="U1110">
            <v>83.19</v>
          </cell>
          <cell r="V1110">
            <v>21.23</v>
          </cell>
          <cell r="W1110">
            <v>37.534999999999997</v>
          </cell>
          <cell r="X1110">
            <v>28.545545175000001</v>
          </cell>
          <cell r="Y1110">
            <v>18.666350560000001</v>
          </cell>
          <cell r="Z1110">
            <v>85.96</v>
          </cell>
          <cell r="AA1110">
            <v>49.13</v>
          </cell>
          <cell r="AB1110">
            <v>90.247933884297495</v>
          </cell>
          <cell r="AC1110">
            <v>43.075000000000003</v>
          </cell>
          <cell r="AD1110">
            <v>69.03</v>
          </cell>
          <cell r="AE1110">
            <v>74.64</v>
          </cell>
          <cell r="AF1110">
            <v>62.26</v>
          </cell>
          <cell r="AG1110">
            <v>14.744999999999999</v>
          </cell>
          <cell r="AH1110">
            <v>116.55</v>
          </cell>
          <cell r="AI1110">
            <v>13.82</v>
          </cell>
          <cell r="AJ1110">
            <v>33.83</v>
          </cell>
          <cell r="AK1110">
            <v>96.15</v>
          </cell>
          <cell r="AL1110">
            <v>113.9</v>
          </cell>
          <cell r="AM1110">
            <v>446.9</v>
          </cell>
          <cell r="AN1110">
            <v>13.324999999999999</v>
          </cell>
          <cell r="AO1110">
            <v>14.13</v>
          </cell>
        </row>
        <row r="1111">
          <cell r="B1111">
            <v>75.12</v>
          </cell>
          <cell r="C1111">
            <v>179.1</v>
          </cell>
          <cell r="E1111">
            <v>210.75</v>
          </cell>
          <cell r="F1111">
            <v>15.472</v>
          </cell>
          <cell r="G1111">
            <v>25.03</v>
          </cell>
          <cell r="H1111">
            <v>49.35</v>
          </cell>
          <cell r="I1111">
            <v>65.260000000000005</v>
          </cell>
          <cell r="J1111">
            <v>64.599999999999994</v>
          </cell>
          <cell r="K1111">
            <v>91.87</v>
          </cell>
          <cell r="L1111">
            <v>21.23</v>
          </cell>
          <cell r="M1111">
            <v>46.795000000000002</v>
          </cell>
          <cell r="N1111">
            <v>111.4</v>
          </cell>
          <cell r="O1111">
            <v>5.7666295500000002</v>
          </cell>
          <cell r="P1111">
            <v>214.5</v>
          </cell>
          <cell r="Q1111">
            <v>119.15</v>
          </cell>
          <cell r="R1111">
            <v>276.35491769999999</v>
          </cell>
          <cell r="S1111">
            <v>62.53</v>
          </cell>
          <cell r="T1111">
            <v>81.47</v>
          </cell>
          <cell r="U1111">
            <v>81.510000000000005</v>
          </cell>
          <cell r="V1111">
            <v>20.9</v>
          </cell>
          <cell r="W1111">
            <v>36.65</v>
          </cell>
          <cell r="X1111">
            <v>28.281277500000002</v>
          </cell>
          <cell r="Y1111">
            <v>18.33853242</v>
          </cell>
          <cell r="Z1111">
            <v>83.36</v>
          </cell>
          <cell r="AA1111">
            <v>48.774999999999999</v>
          </cell>
          <cell r="AB1111">
            <v>88.429752066115697</v>
          </cell>
          <cell r="AC1111">
            <v>42.67</v>
          </cell>
          <cell r="AD1111">
            <v>67.790000000000006</v>
          </cell>
          <cell r="AE1111">
            <v>74.44</v>
          </cell>
          <cell r="AF1111">
            <v>61.13</v>
          </cell>
          <cell r="AG1111">
            <v>14.705</v>
          </cell>
          <cell r="AH1111">
            <v>115.15</v>
          </cell>
          <cell r="AI1111">
            <v>13.39</v>
          </cell>
          <cell r="AJ1111">
            <v>34.01</v>
          </cell>
          <cell r="AK1111">
            <v>95</v>
          </cell>
          <cell r="AL1111">
            <v>112.05</v>
          </cell>
          <cell r="AM1111">
            <v>437.2</v>
          </cell>
          <cell r="AN1111">
            <v>13.045</v>
          </cell>
          <cell r="AO1111">
            <v>13.925000000000001</v>
          </cell>
        </row>
        <row r="1112">
          <cell r="B1112">
            <v>74.849999999999994</v>
          </cell>
          <cell r="C1112">
            <v>180.05</v>
          </cell>
          <cell r="E1112">
            <v>213.55</v>
          </cell>
          <cell r="F1112">
            <v>15.64</v>
          </cell>
          <cell r="G1112">
            <v>25.175000000000001</v>
          </cell>
          <cell r="H1112">
            <v>49.534999999999997</v>
          </cell>
          <cell r="I1112">
            <v>65.56</v>
          </cell>
          <cell r="J1112">
            <v>65.75</v>
          </cell>
          <cell r="K1112">
            <v>92.26</v>
          </cell>
          <cell r="L1112">
            <v>21.19</v>
          </cell>
          <cell r="M1112">
            <v>47.33</v>
          </cell>
          <cell r="N1112">
            <v>112</v>
          </cell>
          <cell r="O1112">
            <v>5.7448248</v>
          </cell>
          <cell r="P1112">
            <v>216.8</v>
          </cell>
          <cell r="Q1112">
            <v>119.25</v>
          </cell>
          <cell r="R1112">
            <v>280.72379799999999</v>
          </cell>
          <cell r="S1112">
            <v>63</v>
          </cell>
          <cell r="T1112">
            <v>80.95</v>
          </cell>
          <cell r="U1112">
            <v>82</v>
          </cell>
          <cell r="V1112">
            <v>20.55</v>
          </cell>
          <cell r="W1112">
            <v>37.024999999999999</v>
          </cell>
          <cell r="X1112">
            <v>28.323003974999999</v>
          </cell>
          <cell r="Y1112">
            <v>18.487978925</v>
          </cell>
          <cell r="Z1112">
            <v>83.9</v>
          </cell>
          <cell r="AA1112">
            <v>49.185000000000002</v>
          </cell>
          <cell r="AB1112">
            <v>89.214876033057806</v>
          </cell>
          <cell r="AC1112">
            <v>42.765000000000001</v>
          </cell>
          <cell r="AD1112">
            <v>67.64</v>
          </cell>
          <cell r="AE1112">
            <v>74.36</v>
          </cell>
          <cell r="AF1112">
            <v>61.35</v>
          </cell>
          <cell r="AG1112">
            <v>14.66</v>
          </cell>
          <cell r="AH1112">
            <v>116</v>
          </cell>
          <cell r="AI1112">
            <v>13.425000000000001</v>
          </cell>
          <cell r="AJ1112">
            <v>33.74</v>
          </cell>
          <cell r="AK1112">
            <v>94.86</v>
          </cell>
          <cell r="AL1112">
            <v>112.65</v>
          </cell>
          <cell r="AM1112">
            <v>442.4</v>
          </cell>
          <cell r="AN1112">
            <v>13.16</v>
          </cell>
          <cell r="AO1112">
            <v>14.045</v>
          </cell>
        </row>
        <row r="1113">
          <cell r="B1113">
            <v>73.89</v>
          </cell>
          <cell r="C1113">
            <v>179.35</v>
          </cell>
          <cell r="E1113">
            <v>213.55</v>
          </cell>
          <cell r="F1113">
            <v>15.587999999999999</v>
          </cell>
          <cell r="G1113">
            <v>25</v>
          </cell>
          <cell r="H1113">
            <v>49.755000000000003</v>
          </cell>
          <cell r="I1113">
            <v>65.52</v>
          </cell>
          <cell r="J1113">
            <v>65.58</v>
          </cell>
          <cell r="K1113">
            <v>90.67</v>
          </cell>
          <cell r="L1113">
            <v>21.28</v>
          </cell>
          <cell r="M1113">
            <v>47.115000000000002</v>
          </cell>
          <cell r="N1113">
            <v>112.4</v>
          </cell>
          <cell r="O1113">
            <v>5.6837714999999998</v>
          </cell>
          <cell r="P1113">
            <v>216.4</v>
          </cell>
          <cell r="Q1113">
            <v>119</v>
          </cell>
          <cell r="R1113">
            <v>279.09708725000002</v>
          </cell>
          <cell r="S1113">
            <v>63.46</v>
          </cell>
          <cell r="T1113">
            <v>81.25</v>
          </cell>
          <cell r="U1113">
            <v>81.97</v>
          </cell>
          <cell r="V1113">
            <v>20.079999999999998</v>
          </cell>
          <cell r="W1113">
            <v>36.69</v>
          </cell>
          <cell r="X1113">
            <v>28.007737275</v>
          </cell>
          <cell r="Y1113">
            <v>18.227652755000001</v>
          </cell>
          <cell r="Z1113">
            <v>83.66</v>
          </cell>
          <cell r="AA1113">
            <v>49.424999999999997</v>
          </cell>
          <cell r="AB1113">
            <v>88.760330578512395</v>
          </cell>
          <cell r="AC1113">
            <v>42.46</v>
          </cell>
          <cell r="AD1113">
            <v>67.400000000000006</v>
          </cell>
          <cell r="AE1113">
            <v>74.099999999999994</v>
          </cell>
          <cell r="AF1113">
            <v>61.27</v>
          </cell>
          <cell r="AG1113">
            <v>14.695</v>
          </cell>
          <cell r="AH1113">
            <v>115.85</v>
          </cell>
          <cell r="AI1113">
            <v>13.154999999999999</v>
          </cell>
          <cell r="AJ1113">
            <v>33.234999999999999</v>
          </cell>
          <cell r="AK1113">
            <v>94.25</v>
          </cell>
          <cell r="AL1113">
            <v>111.1</v>
          </cell>
          <cell r="AM1113">
            <v>443.9</v>
          </cell>
          <cell r="AN1113">
            <v>13.095000000000001</v>
          </cell>
          <cell r="AO1113">
            <v>14.005000000000001</v>
          </cell>
        </row>
        <row r="1114">
          <cell r="B1114">
            <v>73.45</v>
          </cell>
          <cell r="C1114">
            <v>178.55</v>
          </cell>
          <cell r="E1114">
            <v>212.5</v>
          </cell>
          <cell r="F1114">
            <v>15.536</v>
          </cell>
          <cell r="G1114">
            <v>24.81</v>
          </cell>
          <cell r="H1114">
            <v>49.295000000000002</v>
          </cell>
          <cell r="I1114">
            <v>65.34</v>
          </cell>
          <cell r="J1114">
            <v>65.430000000000007</v>
          </cell>
          <cell r="K1114">
            <v>90.16</v>
          </cell>
          <cell r="L1114">
            <v>22.31</v>
          </cell>
          <cell r="M1114">
            <v>47.195</v>
          </cell>
          <cell r="N1114">
            <v>112.05</v>
          </cell>
          <cell r="O1114">
            <v>5.6576057999999998</v>
          </cell>
          <cell r="P1114">
            <v>219.2</v>
          </cell>
          <cell r="Q1114">
            <v>118.45</v>
          </cell>
          <cell r="R1114">
            <v>279.74777154999998</v>
          </cell>
          <cell r="S1114">
            <v>66.400000000000006</v>
          </cell>
          <cell r="T1114">
            <v>81.11</v>
          </cell>
          <cell r="U1114">
            <v>81.05</v>
          </cell>
          <cell r="V1114">
            <v>20.38</v>
          </cell>
          <cell r="W1114">
            <v>36.615000000000002</v>
          </cell>
          <cell r="X1114">
            <v>28.355457900000001</v>
          </cell>
          <cell r="Y1114">
            <v>17.923938889999999</v>
          </cell>
          <cell r="Z1114">
            <v>82.97</v>
          </cell>
          <cell r="AA1114">
            <v>49.854999999999997</v>
          </cell>
          <cell r="AB1114">
            <v>89.090909090909093</v>
          </cell>
          <cell r="AC1114">
            <v>43.1</v>
          </cell>
          <cell r="AD1114">
            <v>67.38</v>
          </cell>
          <cell r="AE1114">
            <v>74.13</v>
          </cell>
          <cell r="AF1114">
            <v>61.11</v>
          </cell>
          <cell r="AG1114">
            <v>14.73</v>
          </cell>
          <cell r="AH1114">
            <v>116.1</v>
          </cell>
          <cell r="AI1114">
            <v>12.99</v>
          </cell>
          <cell r="AJ1114">
            <v>33.094999999999999</v>
          </cell>
          <cell r="AK1114">
            <v>94.32</v>
          </cell>
          <cell r="AL1114">
            <v>110.3</v>
          </cell>
          <cell r="AM1114">
            <v>438</v>
          </cell>
          <cell r="AN1114">
            <v>13.1</v>
          </cell>
          <cell r="AO1114">
            <v>14.03</v>
          </cell>
        </row>
        <row r="1115">
          <cell r="B1115">
            <v>75.34</v>
          </cell>
          <cell r="C1115">
            <v>181.5</v>
          </cell>
          <cell r="E1115">
            <v>214.3</v>
          </cell>
          <cell r="F1115">
            <v>15.712</v>
          </cell>
          <cell r="G1115">
            <v>24.63</v>
          </cell>
          <cell r="H1115">
            <v>49.78</v>
          </cell>
          <cell r="I1115">
            <v>64.47</v>
          </cell>
          <cell r="J1115">
            <v>66.430000000000007</v>
          </cell>
          <cell r="K1115">
            <v>90.48</v>
          </cell>
          <cell r="L1115">
            <v>22.425000000000001</v>
          </cell>
          <cell r="M1115">
            <v>47.655000000000001</v>
          </cell>
          <cell r="N1115">
            <v>113.3</v>
          </cell>
          <cell r="O1115">
            <v>5.7026689499999996</v>
          </cell>
          <cell r="P1115">
            <v>221.8</v>
          </cell>
          <cell r="Q1115">
            <v>117.9</v>
          </cell>
          <cell r="R1115">
            <v>282.11812149999997</v>
          </cell>
          <cell r="S1115">
            <v>65.23</v>
          </cell>
          <cell r="T1115">
            <v>79.84</v>
          </cell>
          <cell r="U1115">
            <v>81.89</v>
          </cell>
          <cell r="V1115">
            <v>20.49</v>
          </cell>
          <cell r="W1115">
            <v>36.895000000000003</v>
          </cell>
          <cell r="X1115">
            <v>28.610453025000002</v>
          </cell>
          <cell r="Y1115">
            <v>17.914297179999998</v>
          </cell>
          <cell r="Z1115">
            <v>84.22</v>
          </cell>
          <cell r="AA1115">
            <v>49</v>
          </cell>
          <cell r="AB1115">
            <v>89.793388429752099</v>
          </cell>
          <cell r="AC1115">
            <v>43.325000000000003</v>
          </cell>
          <cell r="AD1115">
            <v>67.92</v>
          </cell>
          <cell r="AE1115">
            <v>73.91</v>
          </cell>
          <cell r="AF1115">
            <v>61.85</v>
          </cell>
          <cell r="AG1115">
            <v>14.645</v>
          </cell>
          <cell r="AH1115">
            <v>117</v>
          </cell>
          <cell r="AI1115">
            <v>12.875</v>
          </cell>
          <cell r="AJ1115">
            <v>32.299999999999997</v>
          </cell>
          <cell r="AK1115">
            <v>94.98</v>
          </cell>
          <cell r="AL1115">
            <v>112.1</v>
          </cell>
          <cell r="AM1115">
            <v>442.1</v>
          </cell>
          <cell r="AN1115">
            <v>13.285</v>
          </cell>
          <cell r="AO1115">
            <v>14.08</v>
          </cell>
        </row>
        <row r="1116">
          <cell r="B1116">
            <v>74.790000000000006</v>
          </cell>
          <cell r="C1116">
            <v>181.35</v>
          </cell>
          <cell r="E1116">
            <v>215.85</v>
          </cell>
          <cell r="F1116">
            <v>15.522</v>
          </cell>
          <cell r="G1116">
            <v>24.524999999999999</v>
          </cell>
          <cell r="H1116">
            <v>49.23</v>
          </cell>
          <cell r="I1116">
            <v>64.680000000000007</v>
          </cell>
          <cell r="J1116">
            <v>66.41</v>
          </cell>
          <cell r="K1116">
            <v>89.91</v>
          </cell>
          <cell r="L1116">
            <v>22.45</v>
          </cell>
          <cell r="M1116">
            <v>47.204999999999998</v>
          </cell>
          <cell r="N1116">
            <v>112.2</v>
          </cell>
          <cell r="O1116">
            <v>5.6895860999999996</v>
          </cell>
          <cell r="P1116">
            <v>220.05</v>
          </cell>
          <cell r="Q1116">
            <v>117.25</v>
          </cell>
          <cell r="R1116">
            <v>280.72379799999999</v>
          </cell>
          <cell r="S1116">
            <v>65.31</v>
          </cell>
          <cell r="T1116">
            <v>80.459999999999994</v>
          </cell>
          <cell r="U1116">
            <v>80.89</v>
          </cell>
          <cell r="V1116">
            <v>20.73</v>
          </cell>
          <cell r="W1116">
            <v>36.72</v>
          </cell>
          <cell r="X1116">
            <v>28.6707246</v>
          </cell>
          <cell r="Y1116">
            <v>18.010714279999998</v>
          </cell>
          <cell r="Z1116">
            <v>83.86</v>
          </cell>
          <cell r="AA1116">
            <v>48.575000000000003</v>
          </cell>
          <cell r="AB1116">
            <v>90.206611570247901</v>
          </cell>
          <cell r="AC1116">
            <v>43.98</v>
          </cell>
          <cell r="AD1116">
            <v>67.510000000000005</v>
          </cell>
          <cell r="AE1116">
            <v>73.099999999999994</v>
          </cell>
          <cell r="AF1116">
            <v>61.39</v>
          </cell>
          <cell r="AG1116">
            <v>14.615</v>
          </cell>
          <cell r="AH1116">
            <v>117.9</v>
          </cell>
          <cell r="AI1116">
            <v>12.51</v>
          </cell>
          <cell r="AJ1116">
            <v>31.4</v>
          </cell>
          <cell r="AK1116">
            <v>93.47</v>
          </cell>
          <cell r="AL1116">
            <v>109.75</v>
          </cell>
          <cell r="AM1116">
            <v>437.8</v>
          </cell>
          <cell r="AN1116">
            <v>13.355</v>
          </cell>
          <cell r="AO1116">
            <v>14.065</v>
          </cell>
        </row>
        <row r="1117">
          <cell r="B1117">
            <v>75.05</v>
          </cell>
          <cell r="C1117">
            <v>182.95</v>
          </cell>
          <cell r="E1117">
            <v>218.55</v>
          </cell>
          <cell r="F1117">
            <v>15.494</v>
          </cell>
          <cell r="G1117">
            <v>24.565000000000001</v>
          </cell>
          <cell r="H1117">
            <v>49.67</v>
          </cell>
          <cell r="I1117">
            <v>64.94</v>
          </cell>
          <cell r="J1117">
            <v>66.680000000000007</v>
          </cell>
          <cell r="K1117">
            <v>90.43</v>
          </cell>
          <cell r="L1117">
            <v>22.364999999999998</v>
          </cell>
          <cell r="M1117">
            <v>47.43</v>
          </cell>
          <cell r="N1117">
            <v>112.9</v>
          </cell>
          <cell r="O1117">
            <v>5.7331956000000002</v>
          </cell>
          <cell r="P1117">
            <v>220.95</v>
          </cell>
          <cell r="Q1117">
            <v>118.55</v>
          </cell>
          <cell r="R1117">
            <v>279.98015880000003</v>
          </cell>
          <cell r="S1117">
            <v>65.25</v>
          </cell>
          <cell r="T1117">
            <v>80.75</v>
          </cell>
          <cell r="U1117">
            <v>80.989999999999995</v>
          </cell>
          <cell r="V1117">
            <v>20.61</v>
          </cell>
          <cell r="W1117">
            <v>37.17</v>
          </cell>
          <cell r="X1117">
            <v>28.870084425000002</v>
          </cell>
          <cell r="Y1117">
            <v>18.068564540000001</v>
          </cell>
          <cell r="Z1117">
            <v>84.2</v>
          </cell>
          <cell r="AA1117">
            <v>48.365000000000002</v>
          </cell>
          <cell r="AB1117">
            <v>90.950413223140501</v>
          </cell>
          <cell r="AC1117">
            <v>44.155000000000001</v>
          </cell>
          <cell r="AD1117">
            <v>68.16</v>
          </cell>
          <cell r="AE1117">
            <v>73.099999999999994</v>
          </cell>
          <cell r="AF1117">
            <v>62.18</v>
          </cell>
          <cell r="AG1117">
            <v>14.47</v>
          </cell>
          <cell r="AH1117">
            <v>118</v>
          </cell>
          <cell r="AI1117">
            <v>12.675000000000001</v>
          </cell>
          <cell r="AJ1117">
            <v>30.33</v>
          </cell>
          <cell r="AK1117">
            <v>94.23</v>
          </cell>
          <cell r="AL1117">
            <v>111.3</v>
          </cell>
          <cell r="AM1117">
            <v>432.5</v>
          </cell>
          <cell r="AN1117">
            <v>13.44</v>
          </cell>
          <cell r="AO1117">
            <v>14.08</v>
          </cell>
        </row>
        <row r="1118">
          <cell r="B1118">
            <v>74.73</v>
          </cell>
          <cell r="C1118">
            <v>182.4</v>
          </cell>
          <cell r="E1118">
            <v>220.65</v>
          </cell>
          <cell r="F1118">
            <v>15.698</v>
          </cell>
          <cell r="G1118">
            <v>23.95</v>
          </cell>
          <cell r="H1118">
            <v>49.314999999999998</v>
          </cell>
          <cell r="I1118">
            <v>63.06</v>
          </cell>
          <cell r="J1118">
            <v>65.81</v>
          </cell>
          <cell r="K1118">
            <v>90.48</v>
          </cell>
          <cell r="L1118">
            <v>22.15</v>
          </cell>
          <cell r="M1118">
            <v>46.78</v>
          </cell>
          <cell r="N1118">
            <v>111.4</v>
          </cell>
          <cell r="O1118">
            <v>5.6663277000000001</v>
          </cell>
          <cell r="P1118">
            <v>218.3</v>
          </cell>
          <cell r="Q1118">
            <v>116.4</v>
          </cell>
          <cell r="R1118">
            <v>277.1915118</v>
          </cell>
          <cell r="S1118">
            <v>65.31</v>
          </cell>
          <cell r="T1118">
            <v>79.25</v>
          </cell>
          <cell r="U1118">
            <v>80.239999999999995</v>
          </cell>
          <cell r="V1118">
            <v>19.86</v>
          </cell>
          <cell r="W1118">
            <v>36.92</v>
          </cell>
          <cell r="X1118">
            <v>28.38327555</v>
          </cell>
          <cell r="Y1118">
            <v>17.837163499999999</v>
          </cell>
          <cell r="Z1118">
            <v>83.76</v>
          </cell>
          <cell r="AA1118">
            <v>47.11</v>
          </cell>
          <cell r="AB1118">
            <v>89.421487603305806</v>
          </cell>
          <cell r="AC1118">
            <v>43.284999999999997</v>
          </cell>
          <cell r="AD1118">
            <v>67.27</v>
          </cell>
          <cell r="AE1118">
            <v>72</v>
          </cell>
          <cell r="AF1118">
            <v>61.25</v>
          </cell>
          <cell r="AG1118">
            <v>14.085000000000001</v>
          </cell>
          <cell r="AH1118">
            <v>117.25</v>
          </cell>
          <cell r="AI1118">
            <v>12.57</v>
          </cell>
          <cell r="AJ1118">
            <v>30</v>
          </cell>
          <cell r="AK1118">
            <v>94.24</v>
          </cell>
          <cell r="AL1118">
            <v>112.15</v>
          </cell>
          <cell r="AM1118">
            <v>432.65</v>
          </cell>
          <cell r="AN1118">
            <v>13.215</v>
          </cell>
          <cell r="AO1118">
            <v>13.89</v>
          </cell>
        </row>
        <row r="1119">
          <cell r="B1119">
            <v>74.89</v>
          </cell>
          <cell r="C1119">
            <v>183.45</v>
          </cell>
          <cell r="E1119">
            <v>222.5</v>
          </cell>
          <cell r="F1119">
            <v>15.612</v>
          </cell>
          <cell r="G1119">
            <v>24.164999999999999</v>
          </cell>
          <cell r="H1119">
            <v>48.744999999999997</v>
          </cell>
          <cell r="I1119">
            <v>63.97</v>
          </cell>
          <cell r="J1119">
            <v>66.38</v>
          </cell>
          <cell r="K1119">
            <v>89.77</v>
          </cell>
          <cell r="L1119">
            <v>22.08</v>
          </cell>
          <cell r="M1119">
            <v>46.7</v>
          </cell>
          <cell r="N1119">
            <v>111.85</v>
          </cell>
          <cell r="O1119">
            <v>5.7201127500000002</v>
          </cell>
          <cell r="P1119">
            <v>218.25</v>
          </cell>
          <cell r="Q1119">
            <v>117.25</v>
          </cell>
          <cell r="R1119">
            <v>278.2140157</v>
          </cell>
          <cell r="S1119">
            <v>65.650000000000006</v>
          </cell>
          <cell r="T1119">
            <v>79.77</v>
          </cell>
          <cell r="U1119">
            <v>79.84</v>
          </cell>
          <cell r="V1119">
            <v>19.655000000000001</v>
          </cell>
          <cell r="W1119">
            <v>36.96</v>
          </cell>
          <cell r="X1119">
            <v>28.38327555</v>
          </cell>
          <cell r="Y1119">
            <v>17.919118035</v>
          </cell>
          <cell r="Z1119">
            <v>84.54</v>
          </cell>
          <cell r="AA1119">
            <v>48.52</v>
          </cell>
          <cell r="AB1119">
            <v>89.462809917355401</v>
          </cell>
          <cell r="AC1119">
            <v>43.9</v>
          </cell>
          <cell r="AD1119">
            <v>67.77</v>
          </cell>
          <cell r="AE1119">
            <v>72.22</v>
          </cell>
          <cell r="AF1119">
            <v>61.32</v>
          </cell>
          <cell r="AG1119">
            <v>14.305</v>
          </cell>
          <cell r="AH1119">
            <v>117.6</v>
          </cell>
          <cell r="AI1119">
            <v>12.51</v>
          </cell>
          <cell r="AJ1119">
            <v>30</v>
          </cell>
          <cell r="AK1119">
            <v>94.31</v>
          </cell>
          <cell r="AL1119">
            <v>112.7</v>
          </cell>
          <cell r="AM1119">
            <v>432.5</v>
          </cell>
          <cell r="AN1119">
            <v>13.4</v>
          </cell>
          <cell r="AO1119">
            <v>14.035</v>
          </cell>
        </row>
        <row r="1120">
          <cell r="B1120">
            <v>77.36</v>
          </cell>
          <cell r="C1120">
            <v>190.2</v>
          </cell>
          <cell r="E1120">
            <v>225.35</v>
          </cell>
          <cell r="F1120">
            <v>16.04</v>
          </cell>
          <cell r="G1120">
            <v>24.17</v>
          </cell>
          <cell r="H1120">
            <v>50.225000000000001</v>
          </cell>
          <cell r="I1120">
            <v>64.33</v>
          </cell>
          <cell r="J1120">
            <v>67.59</v>
          </cell>
          <cell r="K1120">
            <v>91.8</v>
          </cell>
          <cell r="L1120">
            <v>22.425000000000001</v>
          </cell>
          <cell r="M1120">
            <v>47.52</v>
          </cell>
          <cell r="N1120">
            <v>114.3</v>
          </cell>
          <cell r="O1120">
            <v>5.9018189999999997</v>
          </cell>
          <cell r="P1120">
            <v>226.65</v>
          </cell>
          <cell r="Q1120">
            <v>119.4</v>
          </cell>
          <cell r="R1120">
            <v>284.30256164999997</v>
          </cell>
          <cell r="S1120">
            <v>66.5</v>
          </cell>
          <cell r="T1120">
            <v>80.540000000000006</v>
          </cell>
          <cell r="U1120">
            <v>80.91</v>
          </cell>
          <cell r="V1120">
            <v>19.864999999999998</v>
          </cell>
          <cell r="W1120">
            <v>38.424999999999997</v>
          </cell>
          <cell r="X1120">
            <v>29.366165850000002</v>
          </cell>
          <cell r="Y1120">
            <v>18.275861304999999</v>
          </cell>
          <cell r="Z1120">
            <v>86.7</v>
          </cell>
          <cell r="AA1120">
            <v>48.465000000000003</v>
          </cell>
          <cell r="AB1120">
            <v>91.280991735537199</v>
          </cell>
          <cell r="AC1120">
            <v>44.435000000000002</v>
          </cell>
          <cell r="AD1120">
            <v>69</v>
          </cell>
          <cell r="AE1120">
            <v>73.8</v>
          </cell>
          <cell r="AF1120">
            <v>62.99</v>
          </cell>
          <cell r="AG1120">
            <v>14.315</v>
          </cell>
          <cell r="AH1120">
            <v>120.2</v>
          </cell>
          <cell r="AI1120">
            <v>12.815</v>
          </cell>
          <cell r="AJ1120">
            <v>30.344999999999999</v>
          </cell>
          <cell r="AK1120">
            <v>95.69</v>
          </cell>
          <cell r="AL1120">
            <v>114</v>
          </cell>
          <cell r="AM1120">
            <v>439.9</v>
          </cell>
          <cell r="AN1120">
            <v>13.654999999999999</v>
          </cell>
          <cell r="AO1120">
            <v>14.19</v>
          </cell>
        </row>
        <row r="1121">
          <cell r="B1121">
            <v>77.7</v>
          </cell>
          <cell r="C1121">
            <v>191.2</v>
          </cell>
          <cell r="E1121">
            <v>229.75</v>
          </cell>
          <cell r="F1121">
            <v>16.14</v>
          </cell>
          <cell r="G1121">
            <v>23.885000000000002</v>
          </cell>
          <cell r="H1121">
            <v>51.104999999999997</v>
          </cell>
          <cell r="I1121">
            <v>62.65</v>
          </cell>
          <cell r="J1121">
            <v>67.930000000000007</v>
          </cell>
          <cell r="K1121">
            <v>93.01</v>
          </cell>
          <cell r="L1121">
            <v>22.26</v>
          </cell>
          <cell r="M1121">
            <v>47.56</v>
          </cell>
          <cell r="N1121">
            <v>116.45</v>
          </cell>
          <cell r="O1121">
            <v>5.8814678999999996</v>
          </cell>
          <cell r="P1121">
            <v>229.8</v>
          </cell>
          <cell r="Q1121">
            <v>119.35</v>
          </cell>
          <cell r="R1121">
            <v>287.32359589999999</v>
          </cell>
          <cell r="S1121">
            <v>66.989999999999995</v>
          </cell>
          <cell r="T1121">
            <v>80.040000000000006</v>
          </cell>
          <cell r="U1121">
            <v>81.37</v>
          </cell>
          <cell r="V1121">
            <v>19.555</v>
          </cell>
          <cell r="W1121">
            <v>38.54</v>
          </cell>
          <cell r="X1121">
            <v>29.4496188</v>
          </cell>
          <cell r="Y1121">
            <v>18.266219594999999</v>
          </cell>
          <cell r="Z1121">
            <v>87.63</v>
          </cell>
          <cell r="AA1121">
            <v>47.3</v>
          </cell>
          <cell r="AB1121">
            <v>91.776859504132204</v>
          </cell>
          <cell r="AC1121">
            <v>44.4</v>
          </cell>
          <cell r="AD1121">
            <v>69.17</v>
          </cell>
          <cell r="AE1121">
            <v>74.48</v>
          </cell>
          <cell r="AF1121">
            <v>62.37</v>
          </cell>
          <cell r="AG1121">
            <v>14.095000000000001</v>
          </cell>
          <cell r="AH1121">
            <v>121.4</v>
          </cell>
          <cell r="AI1121">
            <v>12.82</v>
          </cell>
          <cell r="AJ1121">
            <v>31</v>
          </cell>
          <cell r="AK1121">
            <v>96.8</v>
          </cell>
          <cell r="AL1121">
            <v>114.75</v>
          </cell>
          <cell r="AM1121">
            <v>442.2</v>
          </cell>
          <cell r="AN1121">
            <v>13.675000000000001</v>
          </cell>
          <cell r="AO1121">
            <v>14.25</v>
          </cell>
        </row>
        <row r="1122">
          <cell r="B1122">
            <v>79.510000000000005</v>
          </cell>
          <cell r="C1122">
            <v>195.35</v>
          </cell>
          <cell r="E1122">
            <v>232.45</v>
          </cell>
          <cell r="F1122">
            <v>16.434000000000001</v>
          </cell>
          <cell r="G1122">
            <v>23.99</v>
          </cell>
          <cell r="H1122">
            <v>51.125</v>
          </cell>
          <cell r="I1122">
            <v>61.6</v>
          </cell>
          <cell r="J1122">
            <v>69.44</v>
          </cell>
          <cell r="K1122">
            <v>94.15</v>
          </cell>
          <cell r="L1122">
            <v>22.215</v>
          </cell>
          <cell r="M1122">
            <v>48.07</v>
          </cell>
          <cell r="N1122">
            <v>118.45</v>
          </cell>
          <cell r="O1122">
            <v>5.9410675499999996</v>
          </cell>
          <cell r="P1122">
            <v>230.85</v>
          </cell>
          <cell r="Q1122">
            <v>120.9</v>
          </cell>
          <cell r="R1122">
            <v>287.0447312</v>
          </cell>
          <cell r="S1122">
            <v>67.650000000000006</v>
          </cell>
          <cell r="T1122">
            <v>80.58</v>
          </cell>
          <cell r="U1122">
            <v>82.01</v>
          </cell>
          <cell r="V1122">
            <v>18.945</v>
          </cell>
          <cell r="W1122">
            <v>39.21</v>
          </cell>
          <cell r="X1122">
            <v>29.639706074999999</v>
          </cell>
          <cell r="Y1122">
            <v>18.661529705</v>
          </cell>
          <cell r="Z1122">
            <v>88.7</v>
          </cell>
          <cell r="AA1122">
            <v>46.58</v>
          </cell>
          <cell r="AB1122">
            <v>92.148760330578497</v>
          </cell>
          <cell r="AC1122">
            <v>44.104999999999997</v>
          </cell>
          <cell r="AD1122">
            <v>70.069999999999993</v>
          </cell>
          <cell r="AE1122">
            <v>75.95</v>
          </cell>
          <cell r="AF1122">
            <v>62.12</v>
          </cell>
          <cell r="AG1122">
            <v>13.925000000000001</v>
          </cell>
          <cell r="AH1122">
            <v>123.15</v>
          </cell>
          <cell r="AI1122">
            <v>12.94</v>
          </cell>
          <cell r="AJ1122">
            <v>31.27</v>
          </cell>
          <cell r="AK1122">
            <v>98.48</v>
          </cell>
          <cell r="AL1122">
            <v>116.15</v>
          </cell>
          <cell r="AM1122">
            <v>443.4</v>
          </cell>
          <cell r="AN1122">
            <v>13.984999999999999</v>
          </cell>
          <cell r="AO1122">
            <v>14.39</v>
          </cell>
        </row>
        <row r="1123">
          <cell r="B1123">
            <v>78.97</v>
          </cell>
          <cell r="C1123">
            <v>188.1</v>
          </cell>
          <cell r="E1123">
            <v>232.85</v>
          </cell>
          <cell r="F1123">
            <v>16.588000000000001</v>
          </cell>
          <cell r="G1123">
            <v>23.92</v>
          </cell>
          <cell r="H1123">
            <v>50.48</v>
          </cell>
          <cell r="I1123">
            <v>61.5</v>
          </cell>
          <cell r="J1123">
            <v>67.48</v>
          </cell>
          <cell r="K1123">
            <v>93.63</v>
          </cell>
          <cell r="L1123">
            <v>22.01</v>
          </cell>
          <cell r="M1123">
            <v>48.204999999999998</v>
          </cell>
          <cell r="N1123">
            <v>118.25</v>
          </cell>
          <cell r="O1123">
            <v>5.9875843499999997</v>
          </cell>
          <cell r="P1123">
            <v>231.65</v>
          </cell>
          <cell r="Q1123">
            <v>119.15</v>
          </cell>
          <cell r="R1123">
            <v>285.69688515000001</v>
          </cell>
          <cell r="S1123">
            <v>67.23</v>
          </cell>
          <cell r="T1123">
            <v>80.400000000000006</v>
          </cell>
          <cell r="U1123">
            <v>81.819999999999993</v>
          </cell>
          <cell r="V1123">
            <v>18.855</v>
          </cell>
          <cell r="W1123">
            <v>39.075000000000003</v>
          </cell>
          <cell r="X1123">
            <v>29.621160974999999</v>
          </cell>
          <cell r="Y1123">
            <v>18.410845245000001</v>
          </cell>
          <cell r="Z1123">
            <v>87.87</v>
          </cell>
          <cell r="AA1123">
            <v>46.085000000000001</v>
          </cell>
          <cell r="AB1123">
            <v>92.148760330578497</v>
          </cell>
          <cell r="AC1123">
            <v>44.11</v>
          </cell>
          <cell r="AD1123">
            <v>70.16</v>
          </cell>
          <cell r="AE1123">
            <v>75.7</v>
          </cell>
          <cell r="AF1123">
            <v>61.86</v>
          </cell>
          <cell r="AG1123">
            <v>13.835000000000001</v>
          </cell>
          <cell r="AH1123">
            <v>121.8</v>
          </cell>
          <cell r="AI1123">
            <v>13.41</v>
          </cell>
          <cell r="AJ1123">
            <v>31.15</v>
          </cell>
          <cell r="AK1123">
            <v>98.33</v>
          </cell>
          <cell r="AL1123">
            <v>115.9</v>
          </cell>
          <cell r="AM1123">
            <v>438.2</v>
          </cell>
          <cell r="AN1123">
            <v>13.914999999999999</v>
          </cell>
          <cell r="AO1123">
            <v>14.37</v>
          </cell>
        </row>
        <row r="1124">
          <cell r="B1124">
            <v>79</v>
          </cell>
          <cell r="C1124">
            <v>189.6</v>
          </cell>
          <cell r="E1124">
            <v>230.75</v>
          </cell>
          <cell r="F1124">
            <v>16.68</v>
          </cell>
          <cell r="G1124">
            <v>24.02</v>
          </cell>
          <cell r="H1124">
            <v>50.88</v>
          </cell>
          <cell r="I1124">
            <v>61.93</v>
          </cell>
          <cell r="J1124">
            <v>67.650000000000006</v>
          </cell>
          <cell r="K1124">
            <v>93.11</v>
          </cell>
          <cell r="L1124">
            <v>21.85</v>
          </cell>
          <cell r="M1124">
            <v>48.17</v>
          </cell>
          <cell r="N1124">
            <v>118.95</v>
          </cell>
          <cell r="O1124">
            <v>5.9817697499999998</v>
          </cell>
          <cell r="P1124">
            <v>231.85</v>
          </cell>
          <cell r="Q1124">
            <v>120.25</v>
          </cell>
          <cell r="R1124">
            <v>285.23211064999998</v>
          </cell>
          <cell r="S1124">
            <v>67.400000000000006</v>
          </cell>
          <cell r="T1124">
            <v>81.25</v>
          </cell>
          <cell r="U1124">
            <v>81.92</v>
          </cell>
          <cell r="V1124">
            <v>18.77</v>
          </cell>
          <cell r="W1124">
            <v>38.895000000000003</v>
          </cell>
          <cell r="X1124">
            <v>29.593343324999999</v>
          </cell>
          <cell r="Y1124">
            <v>18.391561825</v>
          </cell>
          <cell r="Z1124">
            <v>88.65</v>
          </cell>
          <cell r="AA1124">
            <v>46.38</v>
          </cell>
          <cell r="AB1124">
            <v>92.479338842975196</v>
          </cell>
          <cell r="AC1124">
            <v>44.35</v>
          </cell>
          <cell r="AD1124">
            <v>70.459999999999994</v>
          </cell>
          <cell r="AE1124">
            <v>75.040000000000006</v>
          </cell>
          <cell r="AF1124">
            <v>61.78</v>
          </cell>
          <cell r="AG1124">
            <v>13.865</v>
          </cell>
          <cell r="AH1124">
            <v>122.4</v>
          </cell>
          <cell r="AI1124">
            <v>13.42</v>
          </cell>
          <cell r="AJ1124">
            <v>31.04</v>
          </cell>
          <cell r="AK1124">
            <v>97.88</v>
          </cell>
          <cell r="AL1124">
            <v>117.1</v>
          </cell>
          <cell r="AM1124">
            <v>440.65</v>
          </cell>
          <cell r="AN1124">
            <v>13.785</v>
          </cell>
          <cell r="AO1124">
            <v>14.4</v>
          </cell>
        </row>
        <row r="1125">
          <cell r="B1125">
            <v>79.5</v>
          </cell>
          <cell r="C1125">
            <v>190</v>
          </cell>
          <cell r="E1125">
            <v>231.8</v>
          </cell>
          <cell r="F1125">
            <v>16.744</v>
          </cell>
          <cell r="G1125">
            <v>24.045000000000002</v>
          </cell>
          <cell r="H1125">
            <v>50.055</v>
          </cell>
          <cell r="I1125">
            <v>62.14</v>
          </cell>
          <cell r="J1125">
            <v>68.31</v>
          </cell>
          <cell r="K1125">
            <v>92.39</v>
          </cell>
          <cell r="L1125">
            <v>21.86</v>
          </cell>
          <cell r="M1125">
            <v>48.365000000000002</v>
          </cell>
          <cell r="N1125">
            <v>118.6</v>
          </cell>
          <cell r="O1125">
            <v>5.9803160999999996</v>
          </cell>
          <cell r="P1125">
            <v>231.9</v>
          </cell>
          <cell r="Q1125">
            <v>119.7</v>
          </cell>
          <cell r="R1125">
            <v>285.51097535000002</v>
          </cell>
          <cell r="S1125">
            <v>67.67</v>
          </cell>
          <cell r="T1125">
            <v>80.150000000000006</v>
          </cell>
          <cell r="U1125">
            <v>81.48</v>
          </cell>
          <cell r="V1125">
            <v>18.204999999999998</v>
          </cell>
          <cell r="W1125">
            <v>39.43</v>
          </cell>
          <cell r="X1125">
            <v>29.324439375000001</v>
          </cell>
          <cell r="Y1125">
            <v>18.391561825</v>
          </cell>
          <cell r="Z1125">
            <v>86.56</v>
          </cell>
          <cell r="AA1125">
            <v>46.47</v>
          </cell>
          <cell r="AB1125">
            <v>93.057851239669404</v>
          </cell>
          <cell r="AC1125">
            <v>44.4</v>
          </cell>
          <cell r="AD1125">
            <v>68.98</v>
          </cell>
          <cell r="AE1125">
            <v>75.25</v>
          </cell>
          <cell r="AF1125">
            <v>62.2</v>
          </cell>
          <cell r="AG1125">
            <v>13.925000000000001</v>
          </cell>
          <cell r="AH1125">
            <v>123.2</v>
          </cell>
          <cell r="AI1125">
            <v>13.755000000000001</v>
          </cell>
          <cell r="AJ1125">
            <v>31.14</v>
          </cell>
          <cell r="AK1125">
            <v>99.08</v>
          </cell>
          <cell r="AL1125">
            <v>116.9</v>
          </cell>
          <cell r="AM1125">
            <v>443.05</v>
          </cell>
          <cell r="AN1125">
            <v>13.82</v>
          </cell>
          <cell r="AO1125">
            <v>14.51</v>
          </cell>
        </row>
        <row r="1126">
          <cell r="B1126">
            <v>79.91</v>
          </cell>
          <cell r="C1126">
            <v>191.25</v>
          </cell>
          <cell r="E1126">
            <v>232.4</v>
          </cell>
          <cell r="F1126">
            <v>16.716000000000001</v>
          </cell>
          <cell r="G1126">
            <v>24.27</v>
          </cell>
          <cell r="H1126">
            <v>49.92</v>
          </cell>
          <cell r="I1126">
            <v>62.55</v>
          </cell>
          <cell r="J1126">
            <v>68.540000000000006</v>
          </cell>
          <cell r="K1126">
            <v>92.72</v>
          </cell>
          <cell r="L1126">
            <v>22.6</v>
          </cell>
          <cell r="M1126">
            <v>48.34</v>
          </cell>
          <cell r="N1126">
            <v>120.05</v>
          </cell>
          <cell r="O1126">
            <v>6.0079354499999997</v>
          </cell>
          <cell r="P1126">
            <v>232.4</v>
          </cell>
          <cell r="Q1126">
            <v>119.4</v>
          </cell>
          <cell r="R1126">
            <v>286.20813709999999</v>
          </cell>
          <cell r="S1126">
            <v>67.84</v>
          </cell>
          <cell r="T1126">
            <v>82.1</v>
          </cell>
          <cell r="U1126">
            <v>81.14</v>
          </cell>
          <cell r="V1126">
            <v>17.835000000000001</v>
          </cell>
          <cell r="W1126">
            <v>39.475000000000001</v>
          </cell>
          <cell r="X1126">
            <v>29.268804074999998</v>
          </cell>
          <cell r="Y1126">
            <v>18.352994984999999</v>
          </cell>
          <cell r="Z1126">
            <v>86.82</v>
          </cell>
          <cell r="AA1126">
            <v>46.85</v>
          </cell>
          <cell r="AB1126">
            <v>93.181818181818201</v>
          </cell>
          <cell r="AC1126">
            <v>44.555</v>
          </cell>
          <cell r="AD1126">
            <v>68.87</v>
          </cell>
          <cell r="AE1126">
            <v>75.95</v>
          </cell>
          <cell r="AF1126">
            <v>61.99</v>
          </cell>
          <cell r="AG1126">
            <v>13.945</v>
          </cell>
          <cell r="AH1126">
            <v>123.75</v>
          </cell>
          <cell r="AI1126">
            <v>13.635</v>
          </cell>
          <cell r="AJ1126">
            <v>31.675000000000001</v>
          </cell>
          <cell r="AK1126">
            <v>99.22</v>
          </cell>
          <cell r="AL1126">
            <v>117.5</v>
          </cell>
          <cell r="AM1126">
            <v>446.8</v>
          </cell>
          <cell r="AN1126">
            <v>13.92</v>
          </cell>
          <cell r="AO1126">
            <v>14.414999999999999</v>
          </cell>
        </row>
        <row r="1127">
          <cell r="B1127">
            <v>79.8</v>
          </cell>
          <cell r="C1127">
            <v>190.9</v>
          </cell>
          <cell r="E1127">
            <v>232.8</v>
          </cell>
          <cell r="F1127">
            <v>16.670000000000002</v>
          </cell>
          <cell r="G1127">
            <v>24.295000000000002</v>
          </cell>
          <cell r="H1127">
            <v>49.31</v>
          </cell>
          <cell r="I1127">
            <v>63.06</v>
          </cell>
          <cell r="J1127">
            <v>67.569999999999993</v>
          </cell>
          <cell r="K1127">
            <v>92.11</v>
          </cell>
          <cell r="L1127">
            <v>22.59</v>
          </cell>
          <cell r="M1127">
            <v>48.664999999999999</v>
          </cell>
          <cell r="N1127">
            <v>120.7</v>
          </cell>
          <cell r="O1127">
            <v>5.9730478500000004</v>
          </cell>
          <cell r="P1127">
            <v>232.8</v>
          </cell>
          <cell r="Q1127">
            <v>120.9</v>
          </cell>
          <cell r="R1127">
            <v>283.00119304999998</v>
          </cell>
          <cell r="S1127">
            <v>67.59</v>
          </cell>
          <cell r="T1127">
            <v>82.91</v>
          </cell>
          <cell r="U1127">
            <v>80.83</v>
          </cell>
          <cell r="V1127">
            <v>18.399999999999999</v>
          </cell>
          <cell r="W1127">
            <v>39.5</v>
          </cell>
          <cell r="X1127">
            <v>29.342984475000002</v>
          </cell>
          <cell r="Y1127">
            <v>18.377099260000001</v>
          </cell>
          <cell r="Z1127">
            <v>86.7</v>
          </cell>
          <cell r="AA1127">
            <v>47.14</v>
          </cell>
          <cell r="AB1127">
            <v>92.975206611570201</v>
          </cell>
          <cell r="AC1127">
            <v>45.15</v>
          </cell>
          <cell r="AD1127">
            <v>69.2</v>
          </cell>
          <cell r="AE1127">
            <v>76.400000000000006</v>
          </cell>
          <cell r="AF1127">
            <v>61.86</v>
          </cell>
          <cell r="AG1127">
            <v>14.06</v>
          </cell>
          <cell r="AH1127">
            <v>124</v>
          </cell>
          <cell r="AI1127">
            <v>13.975</v>
          </cell>
          <cell r="AJ1127">
            <v>31.574999999999999</v>
          </cell>
          <cell r="AK1127">
            <v>99.5</v>
          </cell>
          <cell r="AL1127">
            <v>118.35</v>
          </cell>
          <cell r="AM1127">
            <v>443.6</v>
          </cell>
          <cell r="AN1127">
            <v>14</v>
          </cell>
          <cell r="AO1127">
            <v>14.56</v>
          </cell>
        </row>
        <row r="1128">
          <cell r="B1128">
            <v>79.59</v>
          </cell>
          <cell r="C1128">
            <v>191</v>
          </cell>
          <cell r="E1128">
            <v>232</v>
          </cell>
          <cell r="F1128">
            <v>16.431999999999999</v>
          </cell>
          <cell r="G1128">
            <v>24.225000000000001</v>
          </cell>
          <cell r="H1128">
            <v>49.31</v>
          </cell>
          <cell r="I1128">
            <v>62.05</v>
          </cell>
          <cell r="J1128">
            <v>67.430000000000007</v>
          </cell>
          <cell r="K1128">
            <v>92</v>
          </cell>
          <cell r="L1128">
            <v>22.545000000000002</v>
          </cell>
          <cell r="M1128">
            <v>48.14</v>
          </cell>
          <cell r="N1128">
            <v>120.75</v>
          </cell>
          <cell r="O1128">
            <v>5.9774088000000001</v>
          </cell>
          <cell r="P1128">
            <v>230.7</v>
          </cell>
          <cell r="Q1128">
            <v>120.9</v>
          </cell>
          <cell r="R1128">
            <v>278.35344805</v>
          </cell>
          <cell r="S1128">
            <v>67.290000000000006</v>
          </cell>
          <cell r="T1128">
            <v>82.95</v>
          </cell>
          <cell r="U1128">
            <v>80.209999999999994</v>
          </cell>
          <cell r="V1128">
            <v>17.864999999999998</v>
          </cell>
          <cell r="W1128">
            <v>38.85</v>
          </cell>
          <cell r="X1128">
            <v>28.972082475000001</v>
          </cell>
          <cell r="Y1128">
            <v>18.550650040000001</v>
          </cell>
          <cell r="Z1128">
            <v>85.06</v>
          </cell>
          <cell r="AA1128">
            <v>46.49</v>
          </cell>
          <cell r="AB1128">
            <v>90.7438016528925</v>
          </cell>
          <cell r="AC1128">
            <v>44.81</v>
          </cell>
          <cell r="AD1128">
            <v>67.55</v>
          </cell>
          <cell r="AE1128">
            <v>74.930000000000007</v>
          </cell>
          <cell r="AF1128">
            <v>61.51</v>
          </cell>
          <cell r="AG1128">
            <v>13.85</v>
          </cell>
          <cell r="AH1128">
            <v>123.15</v>
          </cell>
          <cell r="AI1128">
            <v>13.55</v>
          </cell>
          <cell r="AJ1128">
            <v>32.1</v>
          </cell>
          <cell r="AK1128">
            <v>99.43</v>
          </cell>
          <cell r="AL1128">
            <v>118.4</v>
          </cell>
          <cell r="AM1128">
            <v>439.35</v>
          </cell>
          <cell r="AN1128">
            <v>14.015000000000001</v>
          </cell>
          <cell r="AO1128">
            <v>14.734999999999999</v>
          </cell>
        </row>
        <row r="1129">
          <cell r="B1129">
            <v>78.459999999999994</v>
          </cell>
          <cell r="C1129">
            <v>188.3</v>
          </cell>
          <cell r="E1129">
            <v>231.05</v>
          </cell>
          <cell r="F1129">
            <v>16.478000000000002</v>
          </cell>
          <cell r="G1129">
            <v>23.925000000000001</v>
          </cell>
          <cell r="H1129">
            <v>48.825000000000003</v>
          </cell>
          <cell r="I1129">
            <v>61.85</v>
          </cell>
          <cell r="J1129">
            <v>66.69</v>
          </cell>
          <cell r="K1129">
            <v>90.64</v>
          </cell>
          <cell r="L1129">
            <v>23.295000000000002</v>
          </cell>
          <cell r="M1129">
            <v>47.98</v>
          </cell>
          <cell r="N1129">
            <v>119.65</v>
          </cell>
          <cell r="O1129">
            <v>5.8567558499999999</v>
          </cell>
          <cell r="P1129">
            <v>226.4</v>
          </cell>
          <cell r="Q1129">
            <v>119.6</v>
          </cell>
          <cell r="R1129">
            <v>273.89161285</v>
          </cell>
          <cell r="S1129">
            <v>67</v>
          </cell>
          <cell r="T1129">
            <v>82.18</v>
          </cell>
          <cell r="U1129">
            <v>77.86</v>
          </cell>
          <cell r="V1129">
            <v>18.045000000000002</v>
          </cell>
          <cell r="W1129">
            <v>38.195</v>
          </cell>
          <cell r="X1129">
            <v>28.615089300000001</v>
          </cell>
          <cell r="Y1129">
            <v>18.753125950000001</v>
          </cell>
          <cell r="Z1129">
            <v>85.48</v>
          </cell>
          <cell r="AA1129">
            <v>46.47</v>
          </cell>
          <cell r="AB1129">
            <v>88.801652892562004</v>
          </cell>
          <cell r="AC1129">
            <v>44.49</v>
          </cell>
          <cell r="AD1129">
            <v>66.8</v>
          </cell>
          <cell r="AE1129">
            <v>73.28</v>
          </cell>
          <cell r="AF1129">
            <v>60.35</v>
          </cell>
          <cell r="AG1129">
            <v>13.885</v>
          </cell>
          <cell r="AH1129">
            <v>120.8</v>
          </cell>
          <cell r="AI1129">
            <v>13.545</v>
          </cell>
          <cell r="AJ1129">
            <v>31.82</v>
          </cell>
          <cell r="AK1129">
            <v>97.05</v>
          </cell>
          <cell r="AL1129">
            <v>116.75</v>
          </cell>
          <cell r="AM1129">
            <v>435.4</v>
          </cell>
          <cell r="AN1129">
            <v>13.93</v>
          </cell>
          <cell r="AO1129">
            <v>14.64</v>
          </cell>
        </row>
        <row r="1130">
          <cell r="B1130">
            <v>78.55</v>
          </cell>
          <cell r="C1130">
            <v>188.1</v>
          </cell>
          <cell r="E1130">
            <v>233.45</v>
          </cell>
          <cell r="F1130">
            <v>16.440000000000001</v>
          </cell>
          <cell r="G1130">
            <v>24.045000000000002</v>
          </cell>
          <cell r="H1130">
            <v>48.734999999999999</v>
          </cell>
          <cell r="I1130">
            <v>62.4</v>
          </cell>
          <cell r="J1130">
            <v>66.599999999999994</v>
          </cell>
          <cell r="K1130">
            <v>92.34</v>
          </cell>
          <cell r="L1130">
            <v>23.5</v>
          </cell>
          <cell r="M1130">
            <v>48.85</v>
          </cell>
          <cell r="N1130">
            <v>120.05</v>
          </cell>
          <cell r="O1130">
            <v>5.7709904999999999</v>
          </cell>
          <cell r="P1130">
            <v>227.9</v>
          </cell>
          <cell r="Q1130">
            <v>120.5</v>
          </cell>
          <cell r="R1130">
            <v>278.91117745000003</v>
          </cell>
          <cell r="S1130">
            <v>67.099999999999994</v>
          </cell>
          <cell r="T1130">
            <v>82.7</v>
          </cell>
          <cell r="U1130">
            <v>78.02</v>
          </cell>
          <cell r="V1130">
            <v>18.574999999999999</v>
          </cell>
          <cell r="W1130">
            <v>38.344999999999999</v>
          </cell>
          <cell r="X1130">
            <v>28.749541274999999</v>
          </cell>
          <cell r="Y1130">
            <v>18.81097621</v>
          </cell>
          <cell r="Z1130">
            <v>84.86</v>
          </cell>
          <cell r="AA1130">
            <v>46.35</v>
          </cell>
          <cell r="AB1130">
            <v>89.752066115702505</v>
          </cell>
          <cell r="AC1130">
            <v>44.755000000000003</v>
          </cell>
          <cell r="AD1130">
            <v>66.92</v>
          </cell>
          <cell r="AE1130">
            <v>75.13</v>
          </cell>
          <cell r="AF1130">
            <v>60.42</v>
          </cell>
          <cell r="AG1130">
            <v>13.895</v>
          </cell>
          <cell r="AH1130">
            <v>121.35</v>
          </cell>
          <cell r="AI1130">
            <v>13.9</v>
          </cell>
          <cell r="AJ1130">
            <v>31.43</v>
          </cell>
          <cell r="AK1130">
            <v>96.77</v>
          </cell>
          <cell r="AL1130">
            <v>116.7</v>
          </cell>
          <cell r="AM1130">
            <v>439.45</v>
          </cell>
          <cell r="AN1130">
            <v>13.84</v>
          </cell>
          <cell r="AO1130">
            <v>14.855</v>
          </cell>
        </row>
        <row r="1131">
          <cell r="B1131">
            <v>77.69</v>
          </cell>
          <cell r="C1131">
            <v>187.35</v>
          </cell>
          <cell r="E1131">
            <v>233.05</v>
          </cell>
          <cell r="F1131">
            <v>16.352</v>
          </cell>
          <cell r="G1131">
            <v>24.1</v>
          </cell>
          <cell r="H1131">
            <v>48.29</v>
          </cell>
          <cell r="I1131">
            <v>63.35</v>
          </cell>
          <cell r="J1131">
            <v>66.7</v>
          </cell>
          <cell r="K1131">
            <v>92.24</v>
          </cell>
          <cell r="L1131">
            <v>23.295000000000002</v>
          </cell>
          <cell r="M1131">
            <v>48.935000000000002</v>
          </cell>
          <cell r="N1131">
            <v>119.85</v>
          </cell>
          <cell r="O1131">
            <v>5.7404638500000003</v>
          </cell>
          <cell r="P1131">
            <v>227.65</v>
          </cell>
          <cell r="Q1131">
            <v>118.35</v>
          </cell>
          <cell r="R1131">
            <v>276.91264710000002</v>
          </cell>
          <cell r="S1131">
            <v>67.02</v>
          </cell>
          <cell r="T1131">
            <v>83.68</v>
          </cell>
          <cell r="U1131">
            <v>78.290000000000006</v>
          </cell>
          <cell r="V1131">
            <v>18.934999999999999</v>
          </cell>
          <cell r="W1131">
            <v>38.265000000000001</v>
          </cell>
          <cell r="X1131">
            <v>29.009172674999999</v>
          </cell>
          <cell r="Y1131">
            <v>18.449412084999999</v>
          </cell>
          <cell r="Z1131">
            <v>85.34</v>
          </cell>
          <cell r="AA1131">
            <v>47.064999999999998</v>
          </cell>
          <cell r="AB1131">
            <v>91.033057851239704</v>
          </cell>
          <cell r="AC1131">
            <v>45.47</v>
          </cell>
          <cell r="AD1131">
            <v>67.55</v>
          </cell>
          <cell r="AE1131">
            <v>74.599999999999994</v>
          </cell>
          <cell r="AF1131">
            <v>59.97</v>
          </cell>
          <cell r="AG1131">
            <v>14.11</v>
          </cell>
          <cell r="AH1131">
            <v>120.2</v>
          </cell>
          <cell r="AI1131">
            <v>14.1</v>
          </cell>
          <cell r="AJ1131">
            <v>31.2</v>
          </cell>
          <cell r="AK1131">
            <v>96.99</v>
          </cell>
          <cell r="AL1131">
            <v>117.4</v>
          </cell>
          <cell r="AM1131">
            <v>434</v>
          </cell>
          <cell r="AN1131">
            <v>13.57</v>
          </cell>
          <cell r="AO1131">
            <v>14.88</v>
          </cell>
        </row>
        <row r="1132">
          <cell r="B1132">
            <v>77.599999999999994</v>
          </cell>
          <cell r="C1132">
            <v>187.5</v>
          </cell>
          <cell r="E1132">
            <v>231.55</v>
          </cell>
          <cell r="F1132">
            <v>16.204000000000001</v>
          </cell>
          <cell r="G1132">
            <v>24.07</v>
          </cell>
          <cell r="H1132">
            <v>48.255000000000003</v>
          </cell>
          <cell r="I1132">
            <v>63.39</v>
          </cell>
          <cell r="J1132">
            <v>66.31</v>
          </cell>
          <cell r="K1132">
            <v>91.22</v>
          </cell>
          <cell r="L1132">
            <v>23.3</v>
          </cell>
          <cell r="M1132">
            <v>48.664999999999999</v>
          </cell>
          <cell r="N1132">
            <v>116.8</v>
          </cell>
          <cell r="O1132">
            <v>5.7084835500000004</v>
          </cell>
          <cell r="P1132">
            <v>224.1</v>
          </cell>
          <cell r="Q1132">
            <v>118.3</v>
          </cell>
          <cell r="R1132">
            <v>270.40580410000001</v>
          </cell>
          <cell r="S1132">
            <v>65.27</v>
          </cell>
          <cell r="T1132">
            <v>86</v>
          </cell>
          <cell r="U1132">
            <v>78.06</v>
          </cell>
          <cell r="V1132">
            <v>18.88</v>
          </cell>
          <cell r="W1132">
            <v>38.07</v>
          </cell>
          <cell r="X1132">
            <v>28.513091249999999</v>
          </cell>
          <cell r="Y1132">
            <v>18.386740970000002</v>
          </cell>
          <cell r="Z1132">
            <v>84.85</v>
          </cell>
          <cell r="AA1132">
            <v>46.975000000000001</v>
          </cell>
          <cell r="AB1132">
            <v>90.206611570247901</v>
          </cell>
          <cell r="AC1132">
            <v>45.484999999999999</v>
          </cell>
          <cell r="AD1132">
            <v>67.44</v>
          </cell>
          <cell r="AE1132">
            <v>74.27</v>
          </cell>
          <cell r="AF1132">
            <v>59.89</v>
          </cell>
          <cell r="AG1132">
            <v>14.015000000000001</v>
          </cell>
          <cell r="AH1132">
            <v>120.5</v>
          </cell>
          <cell r="AI1132">
            <v>13.96</v>
          </cell>
          <cell r="AJ1132">
            <v>30.45</v>
          </cell>
          <cell r="AK1132">
            <v>96.6</v>
          </cell>
          <cell r="AL1132">
            <v>116.35</v>
          </cell>
          <cell r="AM1132">
            <v>434.85</v>
          </cell>
          <cell r="AN1132">
            <v>13.654999999999999</v>
          </cell>
          <cell r="AO1132">
            <v>15.065</v>
          </cell>
        </row>
        <row r="1133">
          <cell r="B1133">
            <v>78.010000000000005</v>
          </cell>
          <cell r="C1133">
            <v>190.05</v>
          </cell>
          <cell r="E1133">
            <v>233.55</v>
          </cell>
          <cell r="F1133">
            <v>16.655999999999999</v>
          </cell>
          <cell r="G1133">
            <v>24.024999999999999</v>
          </cell>
          <cell r="H1133">
            <v>49.125</v>
          </cell>
          <cell r="I1133">
            <v>64.510000000000005</v>
          </cell>
          <cell r="J1133">
            <v>66.91</v>
          </cell>
          <cell r="K1133">
            <v>92.93</v>
          </cell>
          <cell r="L1133">
            <v>23.135000000000002</v>
          </cell>
          <cell r="M1133">
            <v>49.97</v>
          </cell>
          <cell r="N1133">
            <v>118.25</v>
          </cell>
          <cell r="O1133">
            <v>5.8291364999999997</v>
          </cell>
          <cell r="P1133">
            <v>227.9</v>
          </cell>
          <cell r="Q1133">
            <v>118</v>
          </cell>
          <cell r="R1133">
            <v>274.86763930000001</v>
          </cell>
          <cell r="S1133">
            <v>65.430000000000007</v>
          </cell>
          <cell r="T1133">
            <v>84.11</v>
          </cell>
          <cell r="U1133">
            <v>79.2</v>
          </cell>
          <cell r="V1133">
            <v>19</v>
          </cell>
          <cell r="W1133">
            <v>38.335000000000001</v>
          </cell>
          <cell r="X1133">
            <v>28.985991299999998</v>
          </cell>
          <cell r="Y1133">
            <v>18.574754315</v>
          </cell>
          <cell r="Z1133">
            <v>86.14</v>
          </cell>
          <cell r="AA1133">
            <v>48</v>
          </cell>
          <cell r="AB1133">
            <v>90.7438016528925</v>
          </cell>
          <cell r="AC1133">
            <v>45.695</v>
          </cell>
          <cell r="AD1133">
            <v>68.92</v>
          </cell>
          <cell r="AE1133">
            <v>75.41</v>
          </cell>
          <cell r="AF1133">
            <v>60.97</v>
          </cell>
          <cell r="AG1133">
            <v>14.25</v>
          </cell>
          <cell r="AH1133">
            <v>121</v>
          </cell>
          <cell r="AI1133">
            <v>15.32</v>
          </cell>
          <cell r="AJ1133">
            <v>31.035</v>
          </cell>
          <cell r="AK1133">
            <v>98.22</v>
          </cell>
          <cell r="AL1133">
            <v>117.55</v>
          </cell>
          <cell r="AM1133">
            <v>439.55</v>
          </cell>
          <cell r="AN1133">
            <v>13.93</v>
          </cell>
          <cell r="AO1133">
            <v>15.27</v>
          </cell>
        </row>
        <row r="1134">
          <cell r="B1134">
            <v>77.06</v>
          </cell>
          <cell r="C1134">
            <v>188.3</v>
          </cell>
          <cell r="E1134">
            <v>232.25</v>
          </cell>
          <cell r="F1134">
            <v>16.600000000000001</v>
          </cell>
          <cell r="G1134">
            <v>23.754999999999999</v>
          </cell>
          <cell r="H1134">
            <v>48.7</v>
          </cell>
          <cell r="I1134">
            <v>63.72</v>
          </cell>
          <cell r="J1134">
            <v>66.64</v>
          </cell>
          <cell r="K1134">
            <v>93.23</v>
          </cell>
          <cell r="L1134">
            <v>23.175000000000001</v>
          </cell>
          <cell r="M1134">
            <v>49.27</v>
          </cell>
          <cell r="N1134">
            <v>117.5</v>
          </cell>
          <cell r="O1134">
            <v>5.8422193499999997</v>
          </cell>
          <cell r="P1134">
            <v>227</v>
          </cell>
          <cell r="Q1134">
            <v>116</v>
          </cell>
          <cell r="R1134">
            <v>274.12400009999999</v>
          </cell>
          <cell r="S1134">
            <v>65.11</v>
          </cell>
          <cell r="T1134">
            <v>83.84</v>
          </cell>
          <cell r="U1134">
            <v>78.7</v>
          </cell>
          <cell r="V1134">
            <v>18.8</v>
          </cell>
          <cell r="W1134">
            <v>38.075000000000003</v>
          </cell>
          <cell r="X1134">
            <v>28.55018145</v>
          </cell>
          <cell r="Y1134">
            <v>18.63742543</v>
          </cell>
          <cell r="Z1134">
            <v>85.98</v>
          </cell>
          <cell r="AA1134">
            <v>47.8</v>
          </cell>
          <cell r="AB1134">
            <v>89.545454545454504</v>
          </cell>
          <cell r="AC1134">
            <v>45.534999999999997</v>
          </cell>
          <cell r="AD1134">
            <v>68.23</v>
          </cell>
          <cell r="AE1134">
            <v>73.75</v>
          </cell>
          <cell r="AF1134">
            <v>60.41</v>
          </cell>
          <cell r="AG1134">
            <v>14.13</v>
          </cell>
          <cell r="AH1134">
            <v>120.45</v>
          </cell>
          <cell r="AI1134">
            <v>15.22</v>
          </cell>
          <cell r="AJ1134">
            <v>31.094999999999999</v>
          </cell>
          <cell r="AK1134">
            <v>98.1</v>
          </cell>
          <cell r="AL1134">
            <v>117.3</v>
          </cell>
          <cell r="AM1134">
            <v>437.9</v>
          </cell>
          <cell r="AN1134">
            <v>13.984999999999999</v>
          </cell>
          <cell r="AO1134">
            <v>15.244999999999999</v>
          </cell>
        </row>
        <row r="1135">
          <cell r="B1135">
            <v>76.7</v>
          </cell>
          <cell r="C1135">
            <v>190.25</v>
          </cell>
          <cell r="E1135">
            <v>233.8</v>
          </cell>
          <cell r="F1135">
            <v>16.693999999999999</v>
          </cell>
          <cell r="G1135">
            <v>23.524999999999999</v>
          </cell>
          <cell r="H1135">
            <v>48.814999999999998</v>
          </cell>
          <cell r="I1135">
            <v>63.48</v>
          </cell>
          <cell r="J1135">
            <v>67.23</v>
          </cell>
          <cell r="K1135">
            <v>92.97</v>
          </cell>
          <cell r="L1135">
            <v>23.17</v>
          </cell>
          <cell r="M1135">
            <v>49.215000000000003</v>
          </cell>
          <cell r="N1135">
            <v>117.65</v>
          </cell>
          <cell r="O1135">
            <v>5.9061799500000003</v>
          </cell>
          <cell r="P1135">
            <v>228.05</v>
          </cell>
          <cell r="Q1135">
            <v>116.15</v>
          </cell>
          <cell r="R1135">
            <v>277.84219610000002</v>
          </cell>
          <cell r="S1135">
            <v>65.510000000000005</v>
          </cell>
          <cell r="T1135">
            <v>84.59</v>
          </cell>
          <cell r="U1135">
            <v>79.23</v>
          </cell>
          <cell r="V1135">
            <v>18.45</v>
          </cell>
          <cell r="W1135">
            <v>37.765000000000001</v>
          </cell>
          <cell r="X1135">
            <v>28.800540300000002</v>
          </cell>
          <cell r="Y1135">
            <v>18.603679445000001</v>
          </cell>
          <cell r="Z1135">
            <v>86.08</v>
          </cell>
          <cell r="AA1135">
            <v>47.104999999999997</v>
          </cell>
          <cell r="AB1135">
            <v>89.710743801652896</v>
          </cell>
          <cell r="AC1135">
            <v>45.325000000000003</v>
          </cell>
          <cell r="AD1135">
            <v>68.14</v>
          </cell>
          <cell r="AE1135">
            <v>73.47</v>
          </cell>
          <cell r="AF1135">
            <v>60.28</v>
          </cell>
          <cell r="AG1135">
            <v>13.975</v>
          </cell>
          <cell r="AH1135">
            <v>121.95</v>
          </cell>
          <cell r="AI1135">
            <v>15.045</v>
          </cell>
          <cell r="AJ1135">
            <v>31.17</v>
          </cell>
          <cell r="AK1135">
            <v>97.86</v>
          </cell>
          <cell r="AL1135">
            <v>118.6</v>
          </cell>
          <cell r="AM1135">
            <v>446.8</v>
          </cell>
          <cell r="AN1135">
            <v>13.73</v>
          </cell>
          <cell r="AO1135">
            <v>15.315</v>
          </cell>
        </row>
        <row r="1136">
          <cell r="B1136">
            <v>76.77</v>
          </cell>
          <cell r="C1136">
            <v>191.25</v>
          </cell>
          <cell r="E1136">
            <v>233.3</v>
          </cell>
          <cell r="F1136">
            <v>16.616</v>
          </cell>
          <cell r="G1136">
            <v>23.585000000000001</v>
          </cell>
          <cell r="H1136">
            <v>49.3</v>
          </cell>
          <cell r="I1136">
            <v>62.45</v>
          </cell>
          <cell r="J1136">
            <v>66.8</v>
          </cell>
          <cell r="K1136">
            <v>92.32</v>
          </cell>
          <cell r="L1136">
            <v>23.065000000000001</v>
          </cell>
          <cell r="M1136">
            <v>49.24</v>
          </cell>
          <cell r="N1136">
            <v>118.15</v>
          </cell>
          <cell r="O1136">
            <v>5.7811660500000004</v>
          </cell>
          <cell r="P1136">
            <v>226.25</v>
          </cell>
          <cell r="Q1136">
            <v>115.75</v>
          </cell>
          <cell r="R1136">
            <v>275.00707165</v>
          </cell>
          <cell r="S1136">
            <v>65.73</v>
          </cell>
          <cell r="T1136">
            <v>83.61</v>
          </cell>
          <cell r="U1136">
            <v>79.66</v>
          </cell>
          <cell r="V1136">
            <v>18.34</v>
          </cell>
          <cell r="W1136">
            <v>38.195</v>
          </cell>
          <cell r="X1136">
            <v>28.661452050000001</v>
          </cell>
          <cell r="Y1136">
            <v>18.931497584999999</v>
          </cell>
          <cell r="Z1136">
            <v>87.83</v>
          </cell>
          <cell r="AA1136">
            <v>46.35</v>
          </cell>
          <cell r="AB1136">
            <v>90.454545454545496</v>
          </cell>
          <cell r="AC1136">
            <v>45.744999999999997</v>
          </cell>
          <cell r="AD1136">
            <v>67.77</v>
          </cell>
          <cell r="AE1136">
            <v>74.7</v>
          </cell>
          <cell r="AF1136">
            <v>60.08</v>
          </cell>
          <cell r="AG1136">
            <v>13.705</v>
          </cell>
          <cell r="AH1136">
            <v>122.2</v>
          </cell>
          <cell r="AI1136">
            <v>14.51</v>
          </cell>
          <cell r="AJ1136">
            <v>31.524999999999999</v>
          </cell>
          <cell r="AK1136">
            <v>98.18</v>
          </cell>
          <cell r="AL1136">
            <v>116.95</v>
          </cell>
          <cell r="AM1136">
            <v>446.25</v>
          </cell>
          <cell r="AN1136">
            <v>13.6</v>
          </cell>
          <cell r="AO1136">
            <v>15.42</v>
          </cell>
        </row>
        <row r="1137">
          <cell r="B1137">
            <v>77.8</v>
          </cell>
          <cell r="C1137">
            <v>191.2</v>
          </cell>
          <cell r="E1137">
            <v>232.25</v>
          </cell>
          <cell r="F1137">
            <v>16.673999999999999</v>
          </cell>
          <cell r="G1137">
            <v>23.844999999999999</v>
          </cell>
          <cell r="H1137">
            <v>49.15</v>
          </cell>
          <cell r="I1137">
            <v>63.1</v>
          </cell>
          <cell r="J1137">
            <v>67.14</v>
          </cell>
          <cell r="K1137">
            <v>92.94</v>
          </cell>
          <cell r="L1137">
            <v>23.335000000000001</v>
          </cell>
          <cell r="M1137">
            <v>50.02</v>
          </cell>
          <cell r="N1137">
            <v>118.7</v>
          </cell>
          <cell r="O1137">
            <v>5.7855270000000001</v>
          </cell>
          <cell r="P1137">
            <v>230.25</v>
          </cell>
          <cell r="Q1137">
            <v>115.05</v>
          </cell>
          <cell r="R1137">
            <v>277.65628629999998</v>
          </cell>
          <cell r="S1137">
            <v>68</v>
          </cell>
          <cell r="T1137">
            <v>84.99</v>
          </cell>
          <cell r="U1137">
            <v>80.069999999999993</v>
          </cell>
          <cell r="V1137">
            <v>18.785</v>
          </cell>
          <cell r="W1137">
            <v>38.229999999999997</v>
          </cell>
          <cell r="X1137">
            <v>28.800540300000002</v>
          </cell>
          <cell r="Y1137">
            <v>18.786871935000001</v>
          </cell>
          <cell r="Z1137">
            <v>88.69</v>
          </cell>
          <cell r="AA1137">
            <v>47.03</v>
          </cell>
          <cell r="AB1137">
            <v>91.280991735537199</v>
          </cell>
          <cell r="AC1137">
            <v>45.814999999999998</v>
          </cell>
          <cell r="AD1137">
            <v>68.430000000000007</v>
          </cell>
          <cell r="AE1137">
            <v>74.760000000000005</v>
          </cell>
          <cell r="AF1137">
            <v>60.25</v>
          </cell>
          <cell r="AG1137">
            <v>13.715</v>
          </cell>
          <cell r="AH1137">
            <v>122.05</v>
          </cell>
          <cell r="AI1137">
            <v>14.75</v>
          </cell>
          <cell r="AJ1137">
            <v>31.45</v>
          </cell>
          <cell r="AK1137">
            <v>98.06</v>
          </cell>
          <cell r="AL1137">
            <v>117.8</v>
          </cell>
          <cell r="AM1137">
            <v>449.1</v>
          </cell>
          <cell r="AN1137">
            <v>13.46</v>
          </cell>
          <cell r="AO1137">
            <v>15.46</v>
          </cell>
        </row>
        <row r="1138">
          <cell r="B1138">
            <v>78.09</v>
          </cell>
          <cell r="C1138">
            <v>192.9</v>
          </cell>
          <cell r="E1138">
            <v>236.15</v>
          </cell>
          <cell r="F1138">
            <v>16.738</v>
          </cell>
          <cell r="G1138">
            <v>23.885000000000002</v>
          </cell>
          <cell r="H1138">
            <v>49.225000000000001</v>
          </cell>
          <cell r="I1138">
            <v>63.4</v>
          </cell>
          <cell r="J1138">
            <v>67.319999999999993</v>
          </cell>
          <cell r="K1138">
            <v>93.86</v>
          </cell>
          <cell r="L1138">
            <v>23.405000000000001</v>
          </cell>
          <cell r="M1138">
            <v>50</v>
          </cell>
          <cell r="N1138">
            <v>119.2</v>
          </cell>
          <cell r="O1138">
            <v>5.7913416</v>
          </cell>
          <cell r="P1138">
            <v>231.45</v>
          </cell>
          <cell r="Q1138">
            <v>116.55</v>
          </cell>
          <cell r="R1138">
            <v>278.72526764999998</v>
          </cell>
          <cell r="S1138">
            <v>68.31</v>
          </cell>
          <cell r="T1138">
            <v>85.21</v>
          </cell>
          <cell r="U1138">
            <v>79.78</v>
          </cell>
          <cell r="V1138">
            <v>18.824999999999999</v>
          </cell>
          <cell r="W1138">
            <v>38.380000000000003</v>
          </cell>
          <cell r="X1138">
            <v>29.087989350000001</v>
          </cell>
          <cell r="Y1138">
            <v>18.671171415</v>
          </cell>
          <cell r="Z1138">
            <v>88.87</v>
          </cell>
          <cell r="AA1138">
            <v>47.3</v>
          </cell>
          <cell r="AB1138">
            <v>91.818181818181799</v>
          </cell>
          <cell r="AC1138">
            <v>46.8</v>
          </cell>
          <cell r="AD1138">
            <v>69.62</v>
          </cell>
          <cell r="AE1138">
            <v>75.599999999999994</v>
          </cell>
          <cell r="AF1138">
            <v>60.75</v>
          </cell>
          <cell r="AG1138">
            <v>13.79</v>
          </cell>
          <cell r="AH1138">
            <v>122.5</v>
          </cell>
          <cell r="AI1138">
            <v>14.73</v>
          </cell>
          <cell r="AJ1138">
            <v>31.65</v>
          </cell>
          <cell r="AK1138">
            <v>99.15</v>
          </cell>
          <cell r="AL1138">
            <v>119.25</v>
          </cell>
          <cell r="AM1138">
            <v>449.45</v>
          </cell>
          <cell r="AN1138">
            <v>13.5</v>
          </cell>
          <cell r="AO1138">
            <v>15.55</v>
          </cell>
        </row>
        <row r="1139">
          <cell r="B1139">
            <v>77.56</v>
          </cell>
          <cell r="C1139">
            <v>190.95</v>
          </cell>
          <cell r="E1139">
            <v>231.9</v>
          </cell>
          <cell r="F1139">
            <v>16.672000000000001</v>
          </cell>
          <cell r="G1139">
            <v>23.844999999999999</v>
          </cell>
          <cell r="H1139">
            <v>48.3</v>
          </cell>
          <cell r="I1139">
            <v>62.99</v>
          </cell>
          <cell r="J1139">
            <v>66.87</v>
          </cell>
          <cell r="K1139">
            <v>93.46</v>
          </cell>
          <cell r="L1139">
            <v>23.245000000000001</v>
          </cell>
          <cell r="M1139">
            <v>50.47</v>
          </cell>
          <cell r="N1139">
            <v>118.7</v>
          </cell>
          <cell r="O1139">
            <v>5.7230200499999997</v>
          </cell>
          <cell r="P1139">
            <v>229</v>
          </cell>
          <cell r="Q1139">
            <v>114.2</v>
          </cell>
          <cell r="R1139">
            <v>275.84366575000001</v>
          </cell>
          <cell r="S1139">
            <v>68.3</v>
          </cell>
          <cell r="T1139">
            <v>84.81</v>
          </cell>
          <cell r="U1139">
            <v>79.91</v>
          </cell>
          <cell r="V1139">
            <v>19.495000000000001</v>
          </cell>
          <cell r="W1139">
            <v>38.075000000000003</v>
          </cell>
          <cell r="X1139">
            <v>28.805176575000001</v>
          </cell>
          <cell r="Y1139">
            <v>18.994168699999999</v>
          </cell>
          <cell r="Z1139">
            <v>87.88</v>
          </cell>
          <cell r="AA1139">
            <v>47.14</v>
          </cell>
          <cell r="AB1139">
            <v>90.785123966942095</v>
          </cell>
          <cell r="AC1139">
            <v>47.174999999999997</v>
          </cell>
          <cell r="AD1139">
            <v>68.86</v>
          </cell>
          <cell r="AE1139">
            <v>75.23</v>
          </cell>
          <cell r="AF1139">
            <v>61.49</v>
          </cell>
          <cell r="AG1139">
            <v>13.71</v>
          </cell>
          <cell r="AH1139">
            <v>121.75</v>
          </cell>
          <cell r="AI1139">
            <v>14.555</v>
          </cell>
          <cell r="AJ1139">
            <v>31.5</v>
          </cell>
          <cell r="AK1139">
            <v>99.49</v>
          </cell>
          <cell r="AL1139">
            <v>119.05</v>
          </cell>
          <cell r="AM1139">
            <v>446.25</v>
          </cell>
          <cell r="AN1139">
            <v>13.525</v>
          </cell>
          <cell r="AO1139">
            <v>15.53</v>
          </cell>
        </row>
        <row r="1140">
          <cell r="B1140">
            <v>77.73</v>
          </cell>
          <cell r="C1140">
            <v>190.45</v>
          </cell>
          <cell r="E1140">
            <v>229.65</v>
          </cell>
          <cell r="F1140">
            <v>16.428000000000001</v>
          </cell>
          <cell r="G1140">
            <v>23.74</v>
          </cell>
          <cell r="H1140">
            <v>47.274999999999999</v>
          </cell>
          <cell r="I1140">
            <v>62.82</v>
          </cell>
          <cell r="J1140">
            <v>66.08</v>
          </cell>
          <cell r="K1140">
            <v>92.16</v>
          </cell>
          <cell r="L1140">
            <v>23.245000000000001</v>
          </cell>
          <cell r="M1140">
            <v>49.774999999999999</v>
          </cell>
          <cell r="N1140">
            <v>118.35</v>
          </cell>
          <cell r="O1140">
            <v>5.61254265</v>
          </cell>
          <cell r="P1140">
            <v>227.15</v>
          </cell>
          <cell r="Q1140">
            <v>112</v>
          </cell>
          <cell r="R1140">
            <v>273.65922560000001</v>
          </cell>
          <cell r="S1140">
            <v>68.150000000000006</v>
          </cell>
          <cell r="T1140">
            <v>83.09</v>
          </cell>
          <cell r="U1140">
            <v>78.8</v>
          </cell>
          <cell r="V1140">
            <v>19.305</v>
          </cell>
          <cell r="W1140">
            <v>38.130000000000003</v>
          </cell>
          <cell r="X1140">
            <v>28.911810899999999</v>
          </cell>
          <cell r="Y1140">
            <v>18.888109889999999</v>
          </cell>
          <cell r="Z1140">
            <v>88.17</v>
          </cell>
          <cell r="AA1140">
            <v>46.67</v>
          </cell>
          <cell r="AB1140">
            <v>89.669421487603302</v>
          </cell>
          <cell r="AC1140">
            <v>47.27</v>
          </cell>
          <cell r="AD1140">
            <v>68.56</v>
          </cell>
          <cell r="AE1140">
            <v>73.069999999999993</v>
          </cell>
          <cell r="AF1140">
            <v>61.03</v>
          </cell>
          <cell r="AG1140">
            <v>13.64</v>
          </cell>
          <cell r="AH1140">
            <v>120.9</v>
          </cell>
          <cell r="AI1140">
            <v>14.685</v>
          </cell>
          <cell r="AJ1140">
            <v>31.285</v>
          </cell>
          <cell r="AK1140">
            <v>98.32</v>
          </cell>
          <cell r="AL1140">
            <v>116.45</v>
          </cell>
          <cell r="AM1140">
            <v>439.95</v>
          </cell>
          <cell r="AN1140">
            <v>13.585000000000001</v>
          </cell>
          <cell r="AO1140">
            <v>15.64</v>
          </cell>
        </row>
        <row r="1141">
          <cell r="B1141">
            <v>76.540000000000006</v>
          </cell>
          <cell r="C1141">
            <v>189.6</v>
          </cell>
          <cell r="E1141">
            <v>231.1</v>
          </cell>
          <cell r="F1141">
            <v>16.37</v>
          </cell>
          <cell r="G1141">
            <v>23.715</v>
          </cell>
          <cell r="H1141">
            <v>46.63</v>
          </cell>
          <cell r="I1141">
            <v>63.6</v>
          </cell>
          <cell r="J1141">
            <v>66.23</v>
          </cell>
          <cell r="K1141">
            <v>93.18</v>
          </cell>
          <cell r="L1141">
            <v>23.35</v>
          </cell>
          <cell r="M1141">
            <v>50.05</v>
          </cell>
          <cell r="N1141">
            <v>118.75</v>
          </cell>
          <cell r="O1141">
            <v>5.6372546999999997</v>
          </cell>
          <cell r="P1141">
            <v>226.7</v>
          </cell>
          <cell r="Q1141">
            <v>115.1</v>
          </cell>
          <cell r="R1141">
            <v>274.12400009999999</v>
          </cell>
          <cell r="S1141">
            <v>68.84</v>
          </cell>
          <cell r="T1141">
            <v>84.93</v>
          </cell>
          <cell r="U1141">
            <v>79.150000000000006</v>
          </cell>
          <cell r="V1141">
            <v>19.96</v>
          </cell>
          <cell r="W1141">
            <v>37.31</v>
          </cell>
          <cell r="X1141">
            <v>28.823721675000002</v>
          </cell>
          <cell r="Y1141">
            <v>19.235211450000001</v>
          </cell>
          <cell r="Z1141">
            <v>87.56</v>
          </cell>
          <cell r="AA1141">
            <v>49.015000000000001</v>
          </cell>
          <cell r="AB1141">
            <v>90</v>
          </cell>
          <cell r="AC1141">
            <v>47.555</v>
          </cell>
          <cell r="AD1141">
            <v>68.83</v>
          </cell>
          <cell r="AE1141">
            <v>73.27</v>
          </cell>
          <cell r="AF1141">
            <v>61.1</v>
          </cell>
          <cell r="AG1141">
            <v>13.78</v>
          </cell>
          <cell r="AH1141">
            <v>120.1</v>
          </cell>
          <cell r="AI1141">
            <v>14.805</v>
          </cell>
          <cell r="AJ1141">
            <v>31.21</v>
          </cell>
          <cell r="AK1141">
            <v>98.9</v>
          </cell>
          <cell r="AL1141">
            <v>116.05</v>
          </cell>
          <cell r="AM1141">
            <v>441.25</v>
          </cell>
          <cell r="AN1141">
            <v>13.37</v>
          </cell>
          <cell r="AO1141">
            <v>15.65</v>
          </cell>
        </row>
        <row r="1142">
          <cell r="B1142">
            <v>76.900000000000006</v>
          </cell>
          <cell r="C1142">
            <v>189.4</v>
          </cell>
          <cell r="E1142">
            <v>231.65</v>
          </cell>
          <cell r="F1142">
            <v>16.434000000000001</v>
          </cell>
          <cell r="G1142">
            <v>23.885000000000002</v>
          </cell>
          <cell r="H1142">
            <v>46.704999999999998</v>
          </cell>
          <cell r="I1142">
            <v>66.349999999999994</v>
          </cell>
          <cell r="J1142">
            <v>66.650000000000006</v>
          </cell>
          <cell r="K1142">
            <v>92.98</v>
          </cell>
          <cell r="L1142">
            <v>23.64</v>
          </cell>
          <cell r="M1142">
            <v>50.02</v>
          </cell>
          <cell r="N1142">
            <v>119.3</v>
          </cell>
          <cell r="O1142">
            <v>5.6735959500000002</v>
          </cell>
          <cell r="P1142">
            <v>227</v>
          </cell>
          <cell r="Q1142">
            <v>114.5</v>
          </cell>
          <cell r="R1142">
            <v>273.8451354</v>
          </cell>
          <cell r="S1142">
            <v>66.95</v>
          </cell>
          <cell r="T1142">
            <v>84.64</v>
          </cell>
          <cell r="U1142">
            <v>79.59</v>
          </cell>
          <cell r="V1142">
            <v>19.864999999999998</v>
          </cell>
          <cell r="W1142">
            <v>37.51</v>
          </cell>
          <cell r="X1142">
            <v>28.97671875</v>
          </cell>
          <cell r="Y1142">
            <v>19.254494869999998</v>
          </cell>
          <cell r="Z1142">
            <v>87.62</v>
          </cell>
          <cell r="AA1142">
            <v>49.725000000000001</v>
          </cell>
          <cell r="AB1142">
            <v>91.4876033057851</v>
          </cell>
          <cell r="AC1142">
            <v>47.54</v>
          </cell>
          <cell r="AD1142">
            <v>68.849999999999994</v>
          </cell>
          <cell r="AE1142">
            <v>73.72</v>
          </cell>
          <cell r="AF1142">
            <v>60.95</v>
          </cell>
          <cell r="AG1142">
            <v>13.904999999999999</v>
          </cell>
          <cell r="AH1142">
            <v>119.95</v>
          </cell>
          <cell r="AI1142">
            <v>14.5</v>
          </cell>
          <cell r="AJ1142">
            <v>31.2</v>
          </cell>
          <cell r="AK1142">
            <v>99.11</v>
          </cell>
          <cell r="AL1142">
            <v>115.8</v>
          </cell>
          <cell r="AM1142">
            <v>440</v>
          </cell>
          <cell r="AN1142">
            <v>13.255000000000001</v>
          </cell>
          <cell r="AO1142">
            <v>15.734999999999999</v>
          </cell>
        </row>
        <row r="1143">
          <cell r="B1143">
            <v>77</v>
          </cell>
          <cell r="C1143">
            <v>189.1</v>
          </cell>
          <cell r="E1143">
            <v>232</v>
          </cell>
          <cell r="F1143">
            <v>16.46</v>
          </cell>
          <cell r="G1143">
            <v>23.704999999999998</v>
          </cell>
          <cell r="H1143">
            <v>46.61</v>
          </cell>
          <cell r="I1143">
            <v>66.39</v>
          </cell>
          <cell r="J1143">
            <v>66.55</v>
          </cell>
          <cell r="K1143">
            <v>92.67</v>
          </cell>
          <cell r="L1143">
            <v>23.12</v>
          </cell>
          <cell r="M1143">
            <v>50.05</v>
          </cell>
          <cell r="N1143">
            <v>120</v>
          </cell>
          <cell r="O1143">
            <v>5.6924934</v>
          </cell>
          <cell r="P1143">
            <v>227.4</v>
          </cell>
          <cell r="Q1143">
            <v>115.4</v>
          </cell>
          <cell r="R1143">
            <v>274.03104519999999</v>
          </cell>
          <cell r="S1143">
            <v>66.97</v>
          </cell>
          <cell r="T1143">
            <v>84.67</v>
          </cell>
          <cell r="U1143">
            <v>79.569999999999993</v>
          </cell>
          <cell r="V1143">
            <v>19.95</v>
          </cell>
          <cell r="W1143">
            <v>37.81</v>
          </cell>
          <cell r="X1143">
            <v>29.166806025</v>
          </cell>
          <cell r="Y1143">
            <v>19.138794350000001</v>
          </cell>
          <cell r="Z1143">
            <v>87.74</v>
          </cell>
          <cell r="AA1143">
            <v>49.344999999999999</v>
          </cell>
          <cell r="AB1143">
            <v>91.694214876033001</v>
          </cell>
          <cell r="AC1143">
            <v>47.435000000000002</v>
          </cell>
          <cell r="AD1143">
            <v>68.959999999999994</v>
          </cell>
          <cell r="AE1143">
            <v>73.900000000000006</v>
          </cell>
          <cell r="AF1143">
            <v>61.19</v>
          </cell>
          <cell r="AG1143">
            <v>14.5</v>
          </cell>
          <cell r="AH1143">
            <v>120.2</v>
          </cell>
          <cell r="AI1143">
            <v>14.715</v>
          </cell>
          <cell r="AJ1143">
            <v>31.465</v>
          </cell>
          <cell r="AK1143">
            <v>99.22</v>
          </cell>
          <cell r="AL1143">
            <v>116.25</v>
          </cell>
          <cell r="AM1143">
            <v>440.3</v>
          </cell>
          <cell r="AN1143">
            <v>13.24</v>
          </cell>
          <cell r="AO1143">
            <v>15.73</v>
          </cell>
        </row>
        <row r="1144">
          <cell r="B1144">
            <v>76.89</v>
          </cell>
          <cell r="C1144">
            <v>188.7</v>
          </cell>
          <cell r="E1144">
            <v>231.25</v>
          </cell>
          <cell r="F1144">
            <v>16.547999999999998</v>
          </cell>
          <cell r="G1144">
            <v>23.844999999999999</v>
          </cell>
          <cell r="H1144">
            <v>46.21</v>
          </cell>
          <cell r="I1144">
            <v>66.56</v>
          </cell>
          <cell r="J1144">
            <v>67.02</v>
          </cell>
          <cell r="K1144">
            <v>92.69</v>
          </cell>
          <cell r="L1144">
            <v>23.1</v>
          </cell>
          <cell r="M1144">
            <v>50.05</v>
          </cell>
          <cell r="N1144">
            <v>119.65</v>
          </cell>
          <cell r="O1144">
            <v>5.5936452000000001</v>
          </cell>
          <cell r="P1144">
            <v>229.2</v>
          </cell>
          <cell r="Q1144">
            <v>115.8</v>
          </cell>
          <cell r="R1144">
            <v>274.68172950000002</v>
          </cell>
          <cell r="S1144">
            <v>66.290000000000006</v>
          </cell>
          <cell r="T1144">
            <v>85.45</v>
          </cell>
          <cell r="U1144">
            <v>78.47</v>
          </cell>
          <cell r="V1144">
            <v>19.614999999999998</v>
          </cell>
          <cell r="W1144">
            <v>37.71</v>
          </cell>
          <cell r="X1144">
            <v>28.768086374999999</v>
          </cell>
          <cell r="Y1144">
            <v>19.1870029</v>
          </cell>
          <cell r="Z1144">
            <v>87.31</v>
          </cell>
          <cell r="AA1144">
            <v>50.17</v>
          </cell>
          <cell r="AB1144">
            <v>91.528925619834695</v>
          </cell>
          <cell r="AC1144">
            <v>47.73</v>
          </cell>
          <cell r="AD1144">
            <v>69.09</v>
          </cell>
          <cell r="AE1144">
            <v>73.099999999999994</v>
          </cell>
          <cell r="AF1144">
            <v>60.91</v>
          </cell>
          <cell r="AG1144">
            <v>14.56</v>
          </cell>
          <cell r="AH1144">
            <v>120.35</v>
          </cell>
          <cell r="AI1144">
            <v>14.734999999999999</v>
          </cell>
          <cell r="AJ1144">
            <v>31.254999999999999</v>
          </cell>
          <cell r="AK1144">
            <v>98.48</v>
          </cell>
          <cell r="AL1144">
            <v>115.55</v>
          </cell>
          <cell r="AM1144">
            <v>439</v>
          </cell>
          <cell r="AN1144">
            <v>13.22</v>
          </cell>
          <cell r="AO1144">
            <v>15.69</v>
          </cell>
        </row>
        <row r="1145">
          <cell r="B1145">
            <v>76.53</v>
          </cell>
          <cell r="C1145">
            <v>188.25</v>
          </cell>
          <cell r="E1145">
            <v>230.55</v>
          </cell>
          <cell r="F1145">
            <v>16.501999999999999</v>
          </cell>
          <cell r="G1145">
            <v>23.984999999999999</v>
          </cell>
          <cell r="H1145">
            <v>46.22</v>
          </cell>
          <cell r="I1145">
            <v>66.84</v>
          </cell>
          <cell r="J1145">
            <v>66.650000000000006</v>
          </cell>
          <cell r="K1145">
            <v>92.25</v>
          </cell>
          <cell r="L1145">
            <v>23.245000000000001</v>
          </cell>
          <cell r="M1145">
            <v>50.08</v>
          </cell>
          <cell r="N1145">
            <v>119.2</v>
          </cell>
          <cell r="O1145">
            <v>5.5660258499999999</v>
          </cell>
          <cell r="P1145">
            <v>227.1</v>
          </cell>
          <cell r="Q1145">
            <v>114.95</v>
          </cell>
          <cell r="R1145">
            <v>272.86910895</v>
          </cell>
          <cell r="S1145">
            <v>66.34</v>
          </cell>
          <cell r="T1145">
            <v>85.67</v>
          </cell>
          <cell r="U1145">
            <v>76.11</v>
          </cell>
          <cell r="V1145">
            <v>20.010000000000002</v>
          </cell>
          <cell r="W1145">
            <v>37.86</v>
          </cell>
          <cell r="X1145">
            <v>28.652179499999999</v>
          </cell>
          <cell r="Y1145">
            <v>19.153256915</v>
          </cell>
          <cell r="Z1145">
            <v>87.6</v>
          </cell>
          <cell r="AA1145">
            <v>50.25</v>
          </cell>
          <cell r="AB1145">
            <v>91.363636363636303</v>
          </cell>
          <cell r="AC1145">
            <v>48.145000000000003</v>
          </cell>
          <cell r="AD1145">
            <v>69.31</v>
          </cell>
          <cell r="AE1145">
            <v>72.42</v>
          </cell>
          <cell r="AF1145">
            <v>61.31</v>
          </cell>
          <cell r="AG1145">
            <v>14.52</v>
          </cell>
          <cell r="AH1145">
            <v>120.3</v>
          </cell>
          <cell r="AI1145">
            <v>14.54</v>
          </cell>
          <cell r="AJ1145">
            <v>31.37</v>
          </cell>
          <cell r="AK1145">
            <v>98.48</v>
          </cell>
          <cell r="AL1145">
            <v>115.85</v>
          </cell>
          <cell r="AM1145">
            <v>437.65</v>
          </cell>
          <cell r="AN1145">
            <v>13.3</v>
          </cell>
          <cell r="AO1145">
            <v>15.7</v>
          </cell>
        </row>
        <row r="1146">
          <cell r="B1146">
            <v>76.83</v>
          </cell>
          <cell r="C1146">
            <v>188.7</v>
          </cell>
          <cell r="E1146">
            <v>230.3</v>
          </cell>
          <cell r="F1146">
            <v>16.341999999999999</v>
          </cell>
          <cell r="G1146">
            <v>24.03</v>
          </cell>
          <cell r="H1146">
            <v>45.9</v>
          </cell>
          <cell r="I1146">
            <v>66.180000000000007</v>
          </cell>
          <cell r="J1146">
            <v>66.849999999999994</v>
          </cell>
          <cell r="K1146">
            <v>92.09</v>
          </cell>
          <cell r="L1146">
            <v>22.864999999999998</v>
          </cell>
          <cell r="M1146">
            <v>50.05</v>
          </cell>
          <cell r="N1146">
            <v>119.3</v>
          </cell>
          <cell r="O1146">
            <v>5.6372546999999997</v>
          </cell>
          <cell r="P1146">
            <v>227.3</v>
          </cell>
          <cell r="Q1146">
            <v>117.35</v>
          </cell>
          <cell r="R1146">
            <v>271.8001276</v>
          </cell>
          <cell r="S1146">
            <v>65.83</v>
          </cell>
          <cell r="T1146">
            <v>85.8</v>
          </cell>
          <cell r="U1146">
            <v>76.17</v>
          </cell>
          <cell r="V1146">
            <v>20.094999999999999</v>
          </cell>
          <cell r="W1146">
            <v>37.86</v>
          </cell>
          <cell r="X1146">
            <v>28.652179499999999</v>
          </cell>
          <cell r="Y1146">
            <v>19.080944089999999</v>
          </cell>
          <cell r="Z1146">
            <v>87.82</v>
          </cell>
          <cell r="AA1146">
            <v>50</v>
          </cell>
          <cell r="AB1146">
            <v>92.066115702479294</v>
          </cell>
          <cell r="AC1146">
            <v>48.2</v>
          </cell>
          <cell r="AD1146">
            <v>69.38</v>
          </cell>
          <cell r="AE1146">
            <v>72.41</v>
          </cell>
          <cell r="AF1146">
            <v>61.15</v>
          </cell>
          <cell r="AG1146">
            <v>14.625</v>
          </cell>
          <cell r="AH1146">
            <v>120.3</v>
          </cell>
          <cell r="AI1146">
            <v>14.42</v>
          </cell>
          <cell r="AJ1146">
            <v>31.105</v>
          </cell>
          <cell r="AK1146">
            <v>97.93</v>
          </cell>
          <cell r="AL1146">
            <v>115.3</v>
          </cell>
          <cell r="AM1146">
            <v>437.55</v>
          </cell>
          <cell r="AN1146">
            <v>13.5</v>
          </cell>
          <cell r="AO1146">
            <v>15.58</v>
          </cell>
        </row>
        <row r="1147">
          <cell r="B1147">
            <v>76.5</v>
          </cell>
          <cell r="C1147">
            <v>187.5</v>
          </cell>
          <cell r="E1147">
            <v>232.4</v>
          </cell>
          <cell r="F1147">
            <v>16.327999999999999</v>
          </cell>
          <cell r="G1147">
            <v>23.815000000000001</v>
          </cell>
          <cell r="H1147">
            <v>45.884999999999998</v>
          </cell>
          <cell r="I1147">
            <v>65.459999999999994</v>
          </cell>
          <cell r="J1147">
            <v>66.19</v>
          </cell>
          <cell r="K1147">
            <v>92.32</v>
          </cell>
          <cell r="L1147">
            <v>22.895</v>
          </cell>
          <cell r="M1147">
            <v>50.04</v>
          </cell>
          <cell r="N1147">
            <v>119.1</v>
          </cell>
          <cell r="O1147">
            <v>5.5369528499999996</v>
          </cell>
          <cell r="P1147">
            <v>228.25</v>
          </cell>
          <cell r="Q1147">
            <v>117.6</v>
          </cell>
          <cell r="R1147">
            <v>270.08046194999997</v>
          </cell>
          <cell r="S1147">
            <v>66.040000000000006</v>
          </cell>
          <cell r="T1147">
            <v>86.46</v>
          </cell>
          <cell r="U1147">
            <v>75.95</v>
          </cell>
          <cell r="V1147">
            <v>20.164999999999999</v>
          </cell>
          <cell r="W1147">
            <v>37.655000000000001</v>
          </cell>
          <cell r="X1147">
            <v>28.248823574999999</v>
          </cell>
          <cell r="Y1147">
            <v>18.859184760000002</v>
          </cell>
          <cell r="Z1147">
            <v>87.75</v>
          </cell>
          <cell r="AA1147">
            <v>49.555</v>
          </cell>
          <cell r="AB1147">
            <v>91.404958677685897</v>
          </cell>
          <cell r="AC1147">
            <v>48.384999999999998</v>
          </cell>
          <cell r="AD1147">
            <v>68.36</v>
          </cell>
          <cell r="AE1147">
            <v>72.63</v>
          </cell>
          <cell r="AF1147">
            <v>61.01</v>
          </cell>
          <cell r="AG1147">
            <v>14.37</v>
          </cell>
          <cell r="AH1147">
            <v>119.8</v>
          </cell>
          <cell r="AI1147">
            <v>14.365</v>
          </cell>
          <cell r="AJ1147">
            <v>30.88</v>
          </cell>
          <cell r="AK1147">
            <v>97.8</v>
          </cell>
          <cell r="AL1147">
            <v>113.4</v>
          </cell>
          <cell r="AM1147">
            <v>439.15</v>
          </cell>
          <cell r="AN1147">
            <v>13.465</v>
          </cell>
          <cell r="AO1147">
            <v>15.6</v>
          </cell>
        </row>
        <row r="1148">
          <cell r="B1148">
            <v>76.650000000000006</v>
          </cell>
          <cell r="C1148">
            <v>187.1</v>
          </cell>
          <cell r="E1148">
            <v>229.8</v>
          </cell>
          <cell r="F1148">
            <v>16.43</v>
          </cell>
          <cell r="G1148">
            <v>23.79</v>
          </cell>
          <cell r="H1148">
            <v>46.145000000000003</v>
          </cell>
          <cell r="I1148">
            <v>65.67</v>
          </cell>
          <cell r="J1148">
            <v>65.849999999999994</v>
          </cell>
          <cell r="K1148">
            <v>93.7</v>
          </cell>
          <cell r="L1148">
            <v>22.86</v>
          </cell>
          <cell r="M1148">
            <v>50.43</v>
          </cell>
          <cell r="N1148">
            <v>118.75</v>
          </cell>
          <cell r="O1148">
            <v>5.5064261999999999</v>
          </cell>
          <cell r="P1148">
            <v>229.1</v>
          </cell>
          <cell r="Q1148">
            <v>118.8</v>
          </cell>
          <cell r="R1148">
            <v>269.89455214999998</v>
          </cell>
          <cell r="S1148">
            <v>66.040000000000006</v>
          </cell>
          <cell r="T1148">
            <v>86.36</v>
          </cell>
          <cell r="U1148">
            <v>76.36</v>
          </cell>
          <cell r="V1148">
            <v>20.105</v>
          </cell>
          <cell r="W1148">
            <v>37.64</v>
          </cell>
          <cell r="X1148">
            <v>28.619725575</v>
          </cell>
          <cell r="Y1148">
            <v>18.647067140000001</v>
          </cell>
          <cell r="Z1148">
            <v>88.38</v>
          </cell>
          <cell r="AA1148">
            <v>50.02</v>
          </cell>
          <cell r="AB1148">
            <v>91.570247933884303</v>
          </cell>
          <cell r="AC1148">
            <v>48.4</v>
          </cell>
          <cell r="AD1148">
            <v>68.5</v>
          </cell>
          <cell r="AE1148">
            <v>73.760000000000005</v>
          </cell>
          <cell r="AF1148">
            <v>61.1</v>
          </cell>
          <cell r="AG1148">
            <v>14.315</v>
          </cell>
          <cell r="AH1148">
            <v>119.2</v>
          </cell>
          <cell r="AI1148">
            <v>14.675000000000001</v>
          </cell>
          <cell r="AJ1148">
            <v>30.984999999999999</v>
          </cell>
          <cell r="AK1148">
            <v>97.86</v>
          </cell>
          <cell r="AL1148">
            <v>114.1</v>
          </cell>
          <cell r="AM1148">
            <v>438.2</v>
          </cell>
          <cell r="AN1148">
            <v>13.48</v>
          </cell>
          <cell r="AO1148">
            <v>15.29</v>
          </cell>
        </row>
        <row r="1149">
          <cell r="B1149">
            <v>76.900000000000006</v>
          </cell>
          <cell r="C1149">
            <v>185.6</v>
          </cell>
          <cell r="E1149">
            <v>230.65</v>
          </cell>
          <cell r="F1149">
            <v>16.327999999999999</v>
          </cell>
          <cell r="G1149">
            <v>23.565000000000001</v>
          </cell>
          <cell r="H1149">
            <v>45.89</v>
          </cell>
          <cell r="I1149">
            <v>64.36</v>
          </cell>
          <cell r="J1149">
            <v>65</v>
          </cell>
          <cell r="K1149">
            <v>93.19</v>
          </cell>
          <cell r="L1149">
            <v>22.75</v>
          </cell>
          <cell r="M1149">
            <v>50.14</v>
          </cell>
          <cell r="N1149">
            <v>118.5</v>
          </cell>
          <cell r="O1149">
            <v>5.4570021000000004</v>
          </cell>
          <cell r="P1149">
            <v>229</v>
          </cell>
          <cell r="Q1149">
            <v>117.4</v>
          </cell>
          <cell r="R1149">
            <v>268.59318354999999</v>
          </cell>
          <cell r="S1149">
            <v>65.930000000000007</v>
          </cell>
          <cell r="T1149">
            <v>86.19</v>
          </cell>
          <cell r="U1149">
            <v>76.349999999999994</v>
          </cell>
          <cell r="V1149">
            <v>19.73</v>
          </cell>
          <cell r="W1149">
            <v>37.545000000000002</v>
          </cell>
          <cell r="X1149">
            <v>27.766650975000001</v>
          </cell>
          <cell r="Y1149">
            <v>18.285503015</v>
          </cell>
          <cell r="Z1149">
            <v>88.35</v>
          </cell>
          <cell r="AA1149">
            <v>48.805</v>
          </cell>
          <cell r="AB1149">
            <v>90.578512396694194</v>
          </cell>
          <cell r="AC1149">
            <v>48.25</v>
          </cell>
          <cell r="AD1149">
            <v>68.260000000000005</v>
          </cell>
          <cell r="AE1149">
            <v>73.22</v>
          </cell>
          <cell r="AF1149">
            <v>61.31</v>
          </cell>
          <cell r="AG1149">
            <v>14.18</v>
          </cell>
          <cell r="AH1149">
            <v>118.3</v>
          </cell>
          <cell r="AI1149">
            <v>14.484999999999999</v>
          </cell>
          <cell r="AJ1149">
            <v>30.59</v>
          </cell>
          <cell r="AK1149">
            <v>97.15</v>
          </cell>
          <cell r="AL1149">
            <v>113.6</v>
          </cell>
          <cell r="AM1149">
            <v>432.9</v>
          </cell>
          <cell r="AN1149">
            <v>13.395</v>
          </cell>
          <cell r="AO1149">
            <v>15.215</v>
          </cell>
        </row>
        <row r="1150">
          <cell r="B1150">
            <v>76.95</v>
          </cell>
          <cell r="C1150">
            <v>188.15</v>
          </cell>
          <cell r="E1150">
            <v>234.7</v>
          </cell>
          <cell r="F1150">
            <v>16.532</v>
          </cell>
          <cell r="G1150">
            <v>23.824999999999999</v>
          </cell>
          <cell r="H1150">
            <v>46.335000000000001</v>
          </cell>
          <cell r="I1150">
            <v>65.11</v>
          </cell>
          <cell r="J1150">
            <v>66.87</v>
          </cell>
          <cell r="K1150">
            <v>92.76</v>
          </cell>
          <cell r="L1150">
            <v>23.245000000000001</v>
          </cell>
          <cell r="M1150">
            <v>49.64</v>
          </cell>
          <cell r="N1150">
            <v>118.5</v>
          </cell>
          <cell r="O1150">
            <v>5.49334335</v>
          </cell>
          <cell r="P1150">
            <v>228</v>
          </cell>
          <cell r="Q1150">
            <v>118.8</v>
          </cell>
          <cell r="R1150">
            <v>266.45522084999999</v>
          </cell>
          <cell r="S1150">
            <v>65.569999999999993</v>
          </cell>
          <cell r="T1150">
            <v>86.99</v>
          </cell>
          <cell r="U1150">
            <v>75.37</v>
          </cell>
          <cell r="V1150">
            <v>19.971019971019999</v>
          </cell>
          <cell r="W1150">
            <v>38.284999999999997</v>
          </cell>
          <cell r="X1150">
            <v>27.706379399999999</v>
          </cell>
          <cell r="Y1150">
            <v>18.266219594999999</v>
          </cell>
          <cell r="Z1150">
            <v>89.57</v>
          </cell>
          <cell r="AA1150">
            <v>48.87</v>
          </cell>
          <cell r="AB1150">
            <v>90.537190082644599</v>
          </cell>
          <cell r="AC1150">
            <v>48.45</v>
          </cell>
          <cell r="AD1150">
            <v>68.97</v>
          </cell>
          <cell r="AE1150">
            <v>72.73</v>
          </cell>
          <cell r="AF1150">
            <v>60.87</v>
          </cell>
          <cell r="AG1150">
            <v>14.055</v>
          </cell>
          <cell r="AH1150">
            <v>120.2</v>
          </cell>
          <cell r="AI1150">
            <v>14.7</v>
          </cell>
          <cell r="AJ1150">
            <v>30.79</v>
          </cell>
          <cell r="AK1150">
            <v>96.84</v>
          </cell>
          <cell r="AL1150">
            <v>114.05</v>
          </cell>
          <cell r="AM1150">
            <v>432.6</v>
          </cell>
          <cell r="AN1150">
            <v>13.48</v>
          </cell>
          <cell r="AO1150">
            <v>15.244999999999999</v>
          </cell>
        </row>
        <row r="1151">
          <cell r="B1151">
            <v>77.69</v>
          </cell>
          <cell r="C1151">
            <v>189.95</v>
          </cell>
          <cell r="E1151">
            <v>237.2</v>
          </cell>
          <cell r="F1151">
            <v>16.617999999999999</v>
          </cell>
          <cell r="G1151">
            <v>24.23</v>
          </cell>
          <cell r="H1151">
            <v>46.465000000000003</v>
          </cell>
          <cell r="I1151">
            <v>67.209999999999994</v>
          </cell>
          <cell r="J1151">
            <v>67.55</v>
          </cell>
          <cell r="K1151">
            <v>94.82</v>
          </cell>
          <cell r="L1151">
            <v>23.315000000000001</v>
          </cell>
          <cell r="M1151">
            <v>50.92</v>
          </cell>
          <cell r="N1151">
            <v>120.95</v>
          </cell>
          <cell r="O1151">
            <v>5.5689331500000003</v>
          </cell>
          <cell r="P1151">
            <v>232.1</v>
          </cell>
          <cell r="Q1151">
            <v>119.95</v>
          </cell>
          <cell r="R1151">
            <v>271.33535310000002</v>
          </cell>
          <cell r="S1151">
            <v>67.650000000000006</v>
          </cell>
          <cell r="T1151">
            <v>87.73</v>
          </cell>
          <cell r="U1151">
            <v>76.91</v>
          </cell>
          <cell r="V1151">
            <v>20.574020574020601</v>
          </cell>
          <cell r="W1151">
            <v>38.575000000000003</v>
          </cell>
          <cell r="X1151">
            <v>28.350821624999998</v>
          </cell>
          <cell r="Y1151">
            <v>18.406024389999999</v>
          </cell>
          <cell r="Z1151">
            <v>90.75</v>
          </cell>
          <cell r="AA1151">
            <v>50.26</v>
          </cell>
          <cell r="AB1151">
            <v>91.735537190082596</v>
          </cell>
          <cell r="AC1151">
            <v>48.7</v>
          </cell>
          <cell r="AD1151">
            <v>70.61</v>
          </cell>
          <cell r="AE1151">
            <v>74.19</v>
          </cell>
          <cell r="AF1151">
            <v>62.21</v>
          </cell>
          <cell r="AG1151">
            <v>14.36</v>
          </cell>
          <cell r="AH1151">
            <v>121.75</v>
          </cell>
          <cell r="AI1151">
            <v>15.395</v>
          </cell>
          <cell r="AJ1151">
            <v>31</v>
          </cell>
          <cell r="AK1151">
            <v>98.42</v>
          </cell>
          <cell r="AL1151">
            <v>114.85</v>
          </cell>
          <cell r="AM1151">
            <v>439.45</v>
          </cell>
          <cell r="AN1151">
            <v>13.73</v>
          </cell>
          <cell r="AO1151">
            <v>15.44</v>
          </cell>
        </row>
        <row r="1152">
          <cell r="B1152">
            <v>78.37</v>
          </cell>
          <cell r="C1152">
            <v>189.9</v>
          </cell>
          <cell r="E1152">
            <v>237.35</v>
          </cell>
          <cell r="F1152">
            <v>16.64</v>
          </cell>
          <cell r="G1152">
            <v>24.4</v>
          </cell>
          <cell r="H1152">
            <v>46.344999999999999</v>
          </cell>
          <cell r="I1152">
            <v>67.069999999999993</v>
          </cell>
          <cell r="J1152">
            <v>67.09</v>
          </cell>
          <cell r="K1152">
            <v>95.2</v>
          </cell>
          <cell r="L1152">
            <v>22.91</v>
          </cell>
          <cell r="M1152">
            <v>50.7</v>
          </cell>
          <cell r="N1152">
            <v>120.45</v>
          </cell>
          <cell r="O1152">
            <v>5.5965524999999996</v>
          </cell>
          <cell r="P1152">
            <v>231.2</v>
          </cell>
          <cell r="Q1152">
            <v>120.7</v>
          </cell>
          <cell r="R1152">
            <v>272.7296766</v>
          </cell>
          <cell r="S1152">
            <v>67.53</v>
          </cell>
          <cell r="T1152">
            <v>88.74</v>
          </cell>
          <cell r="U1152">
            <v>77</v>
          </cell>
          <cell r="V1152">
            <v>20.589020589020599</v>
          </cell>
          <cell r="W1152">
            <v>38.729999999999997</v>
          </cell>
          <cell r="X1152">
            <v>28.072645125000001</v>
          </cell>
          <cell r="Y1152">
            <v>18.507262345000001</v>
          </cell>
          <cell r="Z1152">
            <v>92.97</v>
          </cell>
          <cell r="AA1152">
            <v>50.15</v>
          </cell>
          <cell r="AB1152">
            <v>92.479338842975196</v>
          </cell>
          <cell r="AC1152">
            <v>48.35</v>
          </cell>
          <cell r="AD1152">
            <v>70.58</v>
          </cell>
          <cell r="AE1152">
            <v>74.27</v>
          </cell>
          <cell r="AF1152">
            <v>61.87</v>
          </cell>
          <cell r="AG1152">
            <v>14.4</v>
          </cell>
          <cell r="AH1152">
            <v>120.25</v>
          </cell>
          <cell r="AI1152">
            <v>15.315</v>
          </cell>
          <cell r="AJ1152">
            <v>31.1</v>
          </cell>
          <cell r="AK1152">
            <v>97.82</v>
          </cell>
          <cell r="AL1152">
            <v>115.3</v>
          </cell>
          <cell r="AM1152">
            <v>445.4</v>
          </cell>
          <cell r="AN1152">
            <v>13.92</v>
          </cell>
          <cell r="AO1152">
            <v>15.265000000000001</v>
          </cell>
        </row>
        <row r="1153">
          <cell r="B1153">
            <v>78.53</v>
          </cell>
          <cell r="C1153">
            <v>190.05</v>
          </cell>
          <cell r="E1153">
            <v>236.8</v>
          </cell>
          <cell r="F1153">
            <v>16.713999999999999</v>
          </cell>
          <cell r="G1153">
            <v>24.234999999999999</v>
          </cell>
          <cell r="H1153">
            <v>46.1</v>
          </cell>
          <cell r="I1153">
            <v>66.56</v>
          </cell>
          <cell r="J1153">
            <v>67.12</v>
          </cell>
          <cell r="K1153">
            <v>96.35</v>
          </cell>
          <cell r="L1153">
            <v>22.75</v>
          </cell>
          <cell r="M1153">
            <v>50.27</v>
          </cell>
          <cell r="N1153">
            <v>120.15</v>
          </cell>
          <cell r="O1153">
            <v>5.5965524999999996</v>
          </cell>
          <cell r="P1153">
            <v>231.5</v>
          </cell>
          <cell r="Q1153">
            <v>121.95</v>
          </cell>
          <cell r="R1153">
            <v>270.77762369999999</v>
          </cell>
          <cell r="S1153">
            <v>67.22</v>
          </cell>
          <cell r="T1153">
            <v>88.27</v>
          </cell>
          <cell r="U1153">
            <v>77.03</v>
          </cell>
          <cell r="V1153">
            <v>19.9470199470199</v>
          </cell>
          <cell r="W1153">
            <v>38.4</v>
          </cell>
          <cell r="X1153">
            <v>28.007737275</v>
          </cell>
          <cell r="Y1153">
            <v>18.415666099999999</v>
          </cell>
          <cell r="Z1153">
            <v>92.75</v>
          </cell>
          <cell r="AA1153">
            <v>49.695</v>
          </cell>
          <cell r="AB1153">
            <v>94.462809917355301</v>
          </cell>
          <cell r="AC1153">
            <v>47.98</v>
          </cell>
          <cell r="AD1153">
            <v>70.099999999999994</v>
          </cell>
          <cell r="AE1153">
            <v>74.459999999999994</v>
          </cell>
          <cell r="AF1153">
            <v>61.67</v>
          </cell>
          <cell r="AG1153">
            <v>14.285</v>
          </cell>
          <cell r="AH1153">
            <v>121.4</v>
          </cell>
          <cell r="AI1153">
            <v>15.17</v>
          </cell>
          <cell r="AJ1153">
            <v>31.41</v>
          </cell>
          <cell r="AK1153">
            <v>98.21</v>
          </cell>
          <cell r="AL1153">
            <v>115.15</v>
          </cell>
          <cell r="AM1153">
            <v>443.05</v>
          </cell>
          <cell r="AN1153">
            <v>13.8</v>
          </cell>
          <cell r="AO1153">
            <v>15.324999999999999</v>
          </cell>
        </row>
        <row r="1154">
          <cell r="B1154">
            <v>77.78</v>
          </cell>
          <cell r="C1154">
            <v>189.15</v>
          </cell>
          <cell r="E1154">
            <v>236.25</v>
          </cell>
          <cell r="F1154">
            <v>16.638000000000002</v>
          </cell>
          <cell r="G1154">
            <v>24.274999999999999</v>
          </cell>
          <cell r="H1154">
            <v>46.115000000000002</v>
          </cell>
          <cell r="I1154">
            <v>66.41</v>
          </cell>
          <cell r="J1154">
            <v>66.73</v>
          </cell>
          <cell r="K1154">
            <v>95.47</v>
          </cell>
          <cell r="L1154">
            <v>22.004999999999999</v>
          </cell>
          <cell r="M1154">
            <v>50.41</v>
          </cell>
          <cell r="N1154">
            <v>119.3</v>
          </cell>
          <cell r="O1154">
            <v>5.3465246999999998</v>
          </cell>
          <cell r="P1154">
            <v>233.3</v>
          </cell>
          <cell r="Q1154">
            <v>121.5</v>
          </cell>
          <cell r="R1154">
            <v>273.51979325000002</v>
          </cell>
          <cell r="S1154">
            <v>65.87</v>
          </cell>
          <cell r="T1154">
            <v>88.11</v>
          </cell>
          <cell r="U1154">
            <v>75.819999999999993</v>
          </cell>
          <cell r="V1154">
            <v>21.684021684021701</v>
          </cell>
          <cell r="W1154">
            <v>38.125</v>
          </cell>
          <cell r="X1154">
            <v>27.683198024999999</v>
          </cell>
          <cell r="Y1154">
            <v>18.174623350000001</v>
          </cell>
          <cell r="Z1154">
            <v>91.4</v>
          </cell>
          <cell r="AA1154">
            <v>49.3</v>
          </cell>
          <cell r="AB1154">
            <v>93.677685950413206</v>
          </cell>
          <cell r="AC1154">
            <v>47.89</v>
          </cell>
          <cell r="AD1154">
            <v>70.56</v>
          </cell>
          <cell r="AE1154">
            <v>74</v>
          </cell>
          <cell r="AF1154">
            <v>61.65</v>
          </cell>
          <cell r="AG1154">
            <v>14.18</v>
          </cell>
          <cell r="AH1154">
            <v>120.5</v>
          </cell>
          <cell r="AI1154">
            <v>15.06</v>
          </cell>
          <cell r="AJ1154">
            <v>31.38</v>
          </cell>
          <cell r="AK1154">
            <v>98.19</v>
          </cell>
          <cell r="AL1154">
            <v>114.9</v>
          </cell>
          <cell r="AM1154">
            <v>443.9</v>
          </cell>
          <cell r="AN1154">
            <v>13.82</v>
          </cell>
          <cell r="AO1154">
            <v>14.835000000000001</v>
          </cell>
        </row>
        <row r="1155">
          <cell r="B1155">
            <v>78.319999999999993</v>
          </cell>
          <cell r="C1155">
            <v>188.95</v>
          </cell>
          <cell r="E1155">
            <v>234.85</v>
          </cell>
          <cell r="F1155">
            <v>16.774000000000001</v>
          </cell>
          <cell r="G1155">
            <v>24.47</v>
          </cell>
          <cell r="H1155">
            <v>46.4</v>
          </cell>
          <cell r="I1155">
            <v>66.78</v>
          </cell>
          <cell r="J1155">
            <v>66.23</v>
          </cell>
          <cell r="K1155">
            <v>95.4</v>
          </cell>
          <cell r="L1155">
            <v>22.03</v>
          </cell>
          <cell r="M1155">
            <v>50.91</v>
          </cell>
          <cell r="N1155">
            <v>120.8</v>
          </cell>
          <cell r="O1155">
            <v>5.4511874999999996</v>
          </cell>
          <cell r="P1155">
            <v>232.35</v>
          </cell>
          <cell r="Q1155">
            <v>122.25</v>
          </cell>
          <cell r="R1155">
            <v>270.03398449999997</v>
          </cell>
          <cell r="S1155">
            <v>66.39</v>
          </cell>
          <cell r="T1155">
            <v>85.75</v>
          </cell>
          <cell r="U1155">
            <v>77.489999999999995</v>
          </cell>
          <cell r="V1155">
            <v>21.600021600021599</v>
          </cell>
          <cell r="W1155">
            <v>38.31</v>
          </cell>
          <cell r="X1155">
            <v>28.508454974999999</v>
          </cell>
          <cell r="Y1155">
            <v>18.319248999999999</v>
          </cell>
          <cell r="Z1155">
            <v>90.69</v>
          </cell>
          <cell r="AA1155">
            <v>49.73</v>
          </cell>
          <cell r="AB1155">
            <v>94.132231404958702</v>
          </cell>
          <cell r="AC1155">
            <v>48.164999999999999</v>
          </cell>
          <cell r="AD1155">
            <v>70.58</v>
          </cell>
          <cell r="AE1155">
            <v>75.239999999999995</v>
          </cell>
          <cell r="AF1155">
            <v>61.02</v>
          </cell>
          <cell r="AG1155">
            <v>14.31</v>
          </cell>
          <cell r="AH1155">
            <v>120.35</v>
          </cell>
          <cell r="AI1155">
            <v>15.395</v>
          </cell>
          <cell r="AJ1155">
            <v>32</v>
          </cell>
          <cell r="AK1155">
            <v>98.62</v>
          </cell>
          <cell r="AL1155">
            <v>116.6</v>
          </cell>
          <cell r="AM1155">
            <v>444.55</v>
          </cell>
          <cell r="AN1155">
            <v>14.025</v>
          </cell>
          <cell r="AO1155">
            <v>14.91</v>
          </cell>
        </row>
        <row r="1156">
          <cell r="B1156">
            <v>79</v>
          </cell>
          <cell r="C1156">
            <v>189.5</v>
          </cell>
          <cell r="E1156">
            <v>235.15</v>
          </cell>
          <cell r="F1156">
            <v>16.71</v>
          </cell>
          <cell r="G1156">
            <v>24.51</v>
          </cell>
          <cell r="H1156">
            <v>46.29</v>
          </cell>
          <cell r="I1156">
            <v>66.66</v>
          </cell>
          <cell r="J1156">
            <v>66.13</v>
          </cell>
          <cell r="K1156">
            <v>96.03</v>
          </cell>
          <cell r="L1156">
            <v>21.905000000000001</v>
          </cell>
          <cell r="M1156">
            <v>51.03</v>
          </cell>
          <cell r="N1156">
            <v>121.6</v>
          </cell>
          <cell r="O1156">
            <v>5.5311382499999997</v>
          </cell>
          <cell r="P1156">
            <v>233.65</v>
          </cell>
          <cell r="Q1156">
            <v>120.9</v>
          </cell>
          <cell r="R1156">
            <v>268.82557079999998</v>
          </cell>
          <cell r="S1156">
            <v>65.86</v>
          </cell>
          <cell r="T1156">
            <v>85.02</v>
          </cell>
          <cell r="U1156">
            <v>77.709999999999994</v>
          </cell>
          <cell r="V1156">
            <v>21.5550215550216</v>
          </cell>
          <cell r="W1156">
            <v>38.46</v>
          </cell>
          <cell r="X1156">
            <v>28.225642199999999</v>
          </cell>
          <cell r="Y1156">
            <v>18.010714279999998</v>
          </cell>
          <cell r="Z1156">
            <v>89.98</v>
          </cell>
          <cell r="AA1156">
            <v>49.58</v>
          </cell>
          <cell r="AB1156">
            <v>94.545454545454504</v>
          </cell>
          <cell r="AC1156">
            <v>47.825000000000003</v>
          </cell>
          <cell r="AD1156">
            <v>71.180000000000007</v>
          </cell>
          <cell r="AE1156">
            <v>75.5</v>
          </cell>
          <cell r="AF1156">
            <v>61.33</v>
          </cell>
          <cell r="AG1156">
            <v>14.24</v>
          </cell>
          <cell r="AH1156">
            <v>120.2</v>
          </cell>
          <cell r="AI1156">
            <v>15.15</v>
          </cell>
          <cell r="AJ1156">
            <v>31.675000000000001</v>
          </cell>
          <cell r="AK1156">
            <v>98.48</v>
          </cell>
          <cell r="AL1156">
            <v>116.45</v>
          </cell>
          <cell r="AM1156">
            <v>447.35</v>
          </cell>
          <cell r="AN1156">
            <v>14</v>
          </cell>
          <cell r="AO1156">
            <v>15.05</v>
          </cell>
        </row>
        <row r="1157">
          <cell r="B1157">
            <v>78.989999999999995</v>
          </cell>
          <cell r="C1157">
            <v>187.9</v>
          </cell>
          <cell r="E1157">
            <v>233.75</v>
          </cell>
          <cell r="F1157">
            <v>16.690000000000001</v>
          </cell>
          <cell r="G1157">
            <v>24.645</v>
          </cell>
          <cell r="H1157">
            <v>46.435000000000002</v>
          </cell>
          <cell r="I1157">
            <v>66.84</v>
          </cell>
          <cell r="J1157">
            <v>65.2</v>
          </cell>
          <cell r="K1157">
            <v>96.44</v>
          </cell>
          <cell r="L1157">
            <v>21.83</v>
          </cell>
          <cell r="M1157">
            <v>50.96</v>
          </cell>
          <cell r="N1157">
            <v>119.85</v>
          </cell>
          <cell r="O1157">
            <v>5.4366510000000003</v>
          </cell>
          <cell r="P1157">
            <v>233.65</v>
          </cell>
          <cell r="Q1157">
            <v>121.2</v>
          </cell>
          <cell r="R1157">
            <v>269.52273255</v>
          </cell>
          <cell r="S1157">
            <v>65.040000000000006</v>
          </cell>
          <cell r="T1157">
            <v>85.11</v>
          </cell>
          <cell r="U1157">
            <v>77.900000000000006</v>
          </cell>
          <cell r="V1157">
            <v>21.345021345021301</v>
          </cell>
          <cell r="W1157">
            <v>38.159999999999997</v>
          </cell>
          <cell r="X1157">
            <v>27.715651950000002</v>
          </cell>
          <cell r="Y1157">
            <v>17.96250573</v>
          </cell>
          <cell r="Z1157">
            <v>89.38</v>
          </cell>
          <cell r="AA1157">
            <v>50.57</v>
          </cell>
          <cell r="AB1157">
            <v>93.801652892562004</v>
          </cell>
          <cell r="AC1157">
            <v>47.81</v>
          </cell>
          <cell r="AD1157">
            <v>70.819999999999993</v>
          </cell>
          <cell r="AE1157">
            <v>75.41</v>
          </cell>
          <cell r="AF1157">
            <v>60.99</v>
          </cell>
          <cell r="AG1157">
            <v>14.385</v>
          </cell>
          <cell r="AH1157">
            <v>119</v>
          </cell>
          <cell r="AI1157">
            <v>15.04</v>
          </cell>
          <cell r="AJ1157">
            <v>31.43</v>
          </cell>
          <cell r="AK1157">
            <v>98.83</v>
          </cell>
          <cell r="AL1157">
            <v>116.7</v>
          </cell>
          <cell r="AM1157">
            <v>443.6</v>
          </cell>
          <cell r="AN1157">
            <v>13.815</v>
          </cell>
          <cell r="AO1157">
            <v>15.045</v>
          </cell>
        </row>
        <row r="1158">
          <cell r="B1158">
            <v>79.5</v>
          </cell>
          <cell r="C1158">
            <v>188.55</v>
          </cell>
          <cell r="E1158">
            <v>229.6</v>
          </cell>
          <cell r="F1158">
            <v>16.68</v>
          </cell>
          <cell r="G1158">
            <v>25</v>
          </cell>
          <cell r="H1158">
            <v>46.784999999999997</v>
          </cell>
          <cell r="I1158">
            <v>67.88</v>
          </cell>
          <cell r="J1158">
            <v>65.010000000000005</v>
          </cell>
          <cell r="K1158">
            <v>96.22</v>
          </cell>
          <cell r="L1158">
            <v>21.734999999999999</v>
          </cell>
          <cell r="M1158">
            <v>52.28</v>
          </cell>
          <cell r="N1158">
            <v>120.25</v>
          </cell>
          <cell r="O1158">
            <v>5.4497338500000003</v>
          </cell>
          <cell r="P1158">
            <v>238.1</v>
          </cell>
          <cell r="Q1158">
            <v>120.75</v>
          </cell>
          <cell r="R1158">
            <v>272.68319915000001</v>
          </cell>
          <cell r="S1158">
            <v>65.290000000000006</v>
          </cell>
          <cell r="T1158">
            <v>85.45</v>
          </cell>
          <cell r="U1158">
            <v>78.13</v>
          </cell>
          <cell r="V1158">
            <v>21.6150216150216</v>
          </cell>
          <cell r="W1158">
            <v>38.54</v>
          </cell>
          <cell r="X1158">
            <v>27.641471549999999</v>
          </cell>
          <cell r="Y1158">
            <v>18.107131379999998</v>
          </cell>
          <cell r="Z1158">
            <v>89.69</v>
          </cell>
          <cell r="AA1158">
            <v>51.88</v>
          </cell>
          <cell r="AB1158">
            <v>95.165289256198307</v>
          </cell>
          <cell r="AC1158">
            <v>48</v>
          </cell>
          <cell r="AD1158">
            <v>74.5</v>
          </cell>
          <cell r="AE1158">
            <v>75.88</v>
          </cell>
          <cell r="AF1158">
            <v>61.74</v>
          </cell>
          <cell r="AG1158">
            <v>14.48</v>
          </cell>
          <cell r="AH1158">
            <v>119.3</v>
          </cell>
          <cell r="AI1158">
            <v>15.05</v>
          </cell>
          <cell r="AJ1158">
            <v>31.195</v>
          </cell>
          <cell r="AK1158">
            <v>98.76</v>
          </cell>
          <cell r="AL1158">
            <v>116.8</v>
          </cell>
          <cell r="AM1158">
            <v>448.95</v>
          </cell>
          <cell r="AN1158">
            <v>13.83</v>
          </cell>
          <cell r="AO1158">
            <v>15</v>
          </cell>
        </row>
        <row r="1159">
          <cell r="B1159">
            <v>79.33</v>
          </cell>
          <cell r="C1159">
            <v>186.75</v>
          </cell>
          <cell r="E1159">
            <v>228.15</v>
          </cell>
          <cell r="F1159">
            <v>16.72</v>
          </cell>
          <cell r="G1159">
            <v>25.8</v>
          </cell>
          <cell r="H1159">
            <v>46.2</v>
          </cell>
          <cell r="I1159">
            <v>66.37</v>
          </cell>
          <cell r="J1159">
            <v>65.5</v>
          </cell>
          <cell r="K1159">
            <v>93.84</v>
          </cell>
          <cell r="L1159">
            <v>21.484999999999999</v>
          </cell>
          <cell r="M1159">
            <v>51.03</v>
          </cell>
          <cell r="N1159">
            <v>119.75</v>
          </cell>
          <cell r="O1159">
            <v>5.3203589999999998</v>
          </cell>
          <cell r="P1159">
            <v>234.4</v>
          </cell>
          <cell r="Q1159">
            <v>119.7</v>
          </cell>
          <cell r="R1159">
            <v>270.03398449999997</v>
          </cell>
          <cell r="S1159">
            <v>65.22</v>
          </cell>
          <cell r="T1159">
            <v>84.27</v>
          </cell>
          <cell r="U1159">
            <v>77.83</v>
          </cell>
          <cell r="V1159">
            <v>20.7450207450207</v>
          </cell>
          <cell r="W1159">
            <v>38.1</v>
          </cell>
          <cell r="X1159">
            <v>27.214934249999999</v>
          </cell>
          <cell r="Y1159">
            <v>17.938401455000001</v>
          </cell>
          <cell r="Z1159">
            <v>89.4</v>
          </cell>
          <cell r="AA1159">
            <v>51.72</v>
          </cell>
          <cell r="AB1159">
            <v>93.636363636363598</v>
          </cell>
          <cell r="AC1159">
            <v>47.045000000000002</v>
          </cell>
          <cell r="AD1159">
            <v>72.81</v>
          </cell>
          <cell r="AE1159">
            <v>75.03</v>
          </cell>
          <cell r="AF1159">
            <v>60.54</v>
          </cell>
          <cell r="AG1159">
            <v>14.13</v>
          </cell>
          <cell r="AH1159">
            <v>118.6</v>
          </cell>
          <cell r="AI1159">
            <v>14.795</v>
          </cell>
          <cell r="AJ1159">
            <v>30.94</v>
          </cell>
          <cell r="AK1159">
            <v>98.04</v>
          </cell>
          <cell r="AL1159">
            <v>117.05</v>
          </cell>
          <cell r="AM1159">
            <v>453.6</v>
          </cell>
          <cell r="AN1159">
            <v>13.86</v>
          </cell>
          <cell r="AO1159">
            <v>14.6</v>
          </cell>
        </row>
        <row r="1160">
          <cell r="B1160">
            <v>77.069999999999993</v>
          </cell>
          <cell r="C1160">
            <v>184.55</v>
          </cell>
          <cell r="E1160">
            <v>227.45</v>
          </cell>
          <cell r="F1160">
            <v>16.600000000000001</v>
          </cell>
          <cell r="G1160">
            <v>25.164999999999999</v>
          </cell>
          <cell r="H1160">
            <v>45.825000000000003</v>
          </cell>
          <cell r="I1160">
            <v>66.150000000000006</v>
          </cell>
          <cell r="J1160">
            <v>64.19</v>
          </cell>
          <cell r="K1160">
            <v>92.26</v>
          </cell>
          <cell r="L1160">
            <v>21.56</v>
          </cell>
          <cell r="M1160">
            <v>50.22</v>
          </cell>
          <cell r="N1160">
            <v>118.7</v>
          </cell>
          <cell r="O1160">
            <v>5.2098816000000001</v>
          </cell>
          <cell r="P1160">
            <v>230.85</v>
          </cell>
          <cell r="Q1160">
            <v>118.5</v>
          </cell>
          <cell r="R1160">
            <v>264.64260030000003</v>
          </cell>
          <cell r="S1160">
            <v>65.16</v>
          </cell>
          <cell r="T1160">
            <v>83.74</v>
          </cell>
          <cell r="U1160">
            <v>76.959999999999994</v>
          </cell>
          <cell r="V1160">
            <v>21.003021003021001</v>
          </cell>
          <cell r="W1160">
            <v>37.36</v>
          </cell>
          <cell r="X1160">
            <v>26.964575400000001</v>
          </cell>
          <cell r="Y1160">
            <v>16.90191763</v>
          </cell>
          <cell r="Z1160">
            <v>87.55</v>
          </cell>
          <cell r="AA1160">
            <v>51.4</v>
          </cell>
          <cell r="AB1160">
            <v>93.347107438016494</v>
          </cell>
          <cell r="AC1160">
            <v>46.765000000000001</v>
          </cell>
          <cell r="AD1160">
            <v>72.05</v>
          </cell>
          <cell r="AE1160">
            <v>73.92</v>
          </cell>
          <cell r="AF1160">
            <v>60.5</v>
          </cell>
          <cell r="AG1160">
            <v>13.95</v>
          </cell>
          <cell r="AH1160">
            <v>116.1</v>
          </cell>
          <cell r="AI1160">
            <v>14.845000000000001</v>
          </cell>
          <cell r="AJ1160">
            <v>30.504999999999999</v>
          </cell>
          <cell r="AK1160">
            <v>97.65</v>
          </cell>
          <cell r="AL1160">
            <v>114.85</v>
          </cell>
          <cell r="AM1160">
            <v>447.95</v>
          </cell>
          <cell r="AN1160">
            <v>13.324999999999999</v>
          </cell>
          <cell r="AO1160">
            <v>14.385</v>
          </cell>
        </row>
        <row r="1161">
          <cell r="B1161">
            <v>78.05</v>
          </cell>
          <cell r="C1161">
            <v>184.45</v>
          </cell>
          <cell r="E1161">
            <v>227.6</v>
          </cell>
          <cell r="F1161">
            <v>16.506</v>
          </cell>
          <cell r="G1161">
            <v>24.914999999999999</v>
          </cell>
          <cell r="H1161">
            <v>45.664999999999999</v>
          </cell>
          <cell r="I1161">
            <v>65.77</v>
          </cell>
          <cell r="J1161">
            <v>64.37</v>
          </cell>
          <cell r="K1161">
            <v>93.7</v>
          </cell>
          <cell r="L1161">
            <v>21.65</v>
          </cell>
          <cell r="M1161">
            <v>50.62</v>
          </cell>
          <cell r="N1161">
            <v>118.3</v>
          </cell>
          <cell r="O1161">
            <v>5.2229644500000001</v>
          </cell>
          <cell r="P1161">
            <v>228.05</v>
          </cell>
          <cell r="Q1161">
            <v>119.65</v>
          </cell>
          <cell r="R1161">
            <v>264.92146500000001</v>
          </cell>
          <cell r="S1161">
            <v>65.42</v>
          </cell>
          <cell r="T1161">
            <v>84.74</v>
          </cell>
          <cell r="U1161">
            <v>77.34</v>
          </cell>
          <cell r="V1161">
            <v>21.657021657021701</v>
          </cell>
          <cell r="W1161">
            <v>39.06</v>
          </cell>
          <cell r="X1161">
            <v>27.034119525000001</v>
          </cell>
          <cell r="Y1161">
            <v>16.974230455000001</v>
          </cell>
          <cell r="Z1161">
            <v>87.58</v>
          </cell>
          <cell r="AA1161">
            <v>50.5</v>
          </cell>
          <cell r="AB1161">
            <v>92.851239669421503</v>
          </cell>
          <cell r="AC1161">
            <v>46.844999999999999</v>
          </cell>
          <cell r="AD1161">
            <v>72.3</v>
          </cell>
          <cell r="AE1161">
            <v>74.650000000000006</v>
          </cell>
          <cell r="AF1161">
            <v>60.63</v>
          </cell>
          <cell r="AG1161">
            <v>13.795</v>
          </cell>
          <cell r="AH1161">
            <v>115.7</v>
          </cell>
          <cell r="AI1161">
            <v>15.11</v>
          </cell>
          <cell r="AJ1161">
            <v>30.64</v>
          </cell>
          <cell r="AK1161">
            <v>97.55</v>
          </cell>
          <cell r="AL1161">
            <v>117.9</v>
          </cell>
          <cell r="AM1161">
            <v>444.2</v>
          </cell>
          <cell r="AN1161">
            <v>13.18</v>
          </cell>
          <cell r="AO1161">
            <v>14.32</v>
          </cell>
        </row>
        <row r="1162">
          <cell r="B1162">
            <v>78.099999999999994</v>
          </cell>
          <cell r="C1162">
            <v>182.85</v>
          </cell>
          <cell r="E1162">
            <v>225.45</v>
          </cell>
          <cell r="F1162">
            <v>16.385999999999999</v>
          </cell>
          <cell r="G1162">
            <v>24.51</v>
          </cell>
          <cell r="H1162">
            <v>45.21</v>
          </cell>
          <cell r="I1162">
            <v>64.78</v>
          </cell>
          <cell r="J1162">
            <v>64.180000000000007</v>
          </cell>
          <cell r="K1162">
            <v>91.9</v>
          </cell>
          <cell r="L1162">
            <v>21.625</v>
          </cell>
          <cell r="M1162">
            <v>49.55</v>
          </cell>
          <cell r="N1162">
            <v>118.95</v>
          </cell>
          <cell r="O1162">
            <v>5.2956469500000001</v>
          </cell>
          <cell r="P1162">
            <v>226.5</v>
          </cell>
          <cell r="Q1162">
            <v>119.95</v>
          </cell>
          <cell r="R1162">
            <v>264.50316794999998</v>
          </cell>
          <cell r="S1162">
            <v>66.27</v>
          </cell>
          <cell r="T1162">
            <v>85.61</v>
          </cell>
          <cell r="U1162">
            <v>76.02</v>
          </cell>
          <cell r="V1162">
            <v>21.729021729021699</v>
          </cell>
          <cell r="W1162">
            <v>38.594999999999999</v>
          </cell>
          <cell r="X1162">
            <v>27.029483249999998</v>
          </cell>
          <cell r="Y1162">
            <v>16.81514224</v>
          </cell>
          <cell r="Z1162">
            <v>86.61</v>
          </cell>
          <cell r="AA1162">
            <v>50.21</v>
          </cell>
          <cell r="AB1162">
            <v>91.404958677685897</v>
          </cell>
          <cell r="AC1162">
            <v>47.17</v>
          </cell>
          <cell r="AD1162">
            <v>72.5</v>
          </cell>
          <cell r="AE1162">
            <v>74.23</v>
          </cell>
          <cell r="AF1162">
            <v>59.43</v>
          </cell>
          <cell r="AG1162">
            <v>13.65</v>
          </cell>
          <cell r="AH1162">
            <v>114.85</v>
          </cell>
          <cell r="AI1162">
            <v>14.85</v>
          </cell>
          <cell r="AJ1162">
            <v>30.445</v>
          </cell>
          <cell r="AK1162">
            <v>96.52</v>
          </cell>
          <cell r="AL1162">
            <v>115.35</v>
          </cell>
          <cell r="AM1162">
            <v>439.2</v>
          </cell>
          <cell r="AN1162">
            <v>12.95</v>
          </cell>
          <cell r="AO1162">
            <v>14.2</v>
          </cell>
        </row>
        <row r="1163">
          <cell r="B1163">
            <v>77.55</v>
          </cell>
          <cell r="C1163">
            <v>185.8</v>
          </cell>
          <cell r="E1163">
            <v>226.65</v>
          </cell>
          <cell r="F1163">
            <v>16.186</v>
          </cell>
          <cell r="G1163">
            <v>24.42</v>
          </cell>
          <cell r="H1163">
            <v>45.43</v>
          </cell>
          <cell r="I1163">
            <v>64.989999999999995</v>
          </cell>
          <cell r="J1163">
            <v>63.9</v>
          </cell>
          <cell r="K1163">
            <v>92.95</v>
          </cell>
          <cell r="L1163">
            <v>21.535</v>
          </cell>
          <cell r="M1163">
            <v>49.9</v>
          </cell>
          <cell r="N1163">
            <v>119.25</v>
          </cell>
          <cell r="O1163">
            <v>5.4032170500000003</v>
          </cell>
          <cell r="P1163">
            <v>225.9</v>
          </cell>
          <cell r="Q1163">
            <v>118.5</v>
          </cell>
          <cell r="R1163">
            <v>264.03839345</v>
          </cell>
          <cell r="S1163">
            <v>66.88</v>
          </cell>
          <cell r="T1163">
            <v>82.56</v>
          </cell>
          <cell r="U1163">
            <v>76.75</v>
          </cell>
          <cell r="V1163">
            <v>21.297021297021299</v>
          </cell>
          <cell r="W1163">
            <v>38.78</v>
          </cell>
          <cell r="X1163">
            <v>27.145390124999999</v>
          </cell>
          <cell r="Y1163">
            <v>16.834425660000001</v>
          </cell>
          <cell r="Z1163">
            <v>85.97</v>
          </cell>
          <cell r="AA1163">
            <v>49.78</v>
          </cell>
          <cell r="AB1163">
            <v>91.735537190082596</v>
          </cell>
          <cell r="AC1163">
            <v>47.284999999999997</v>
          </cell>
          <cell r="AD1163">
            <v>73.14</v>
          </cell>
          <cell r="AE1163">
            <v>75</v>
          </cell>
          <cell r="AF1163">
            <v>59.84</v>
          </cell>
          <cell r="AG1163">
            <v>13.574999999999999</v>
          </cell>
          <cell r="AH1163">
            <v>114.75</v>
          </cell>
          <cell r="AI1163">
            <v>14.32</v>
          </cell>
          <cell r="AJ1163">
            <v>30.305</v>
          </cell>
          <cell r="AK1163">
            <v>96.3</v>
          </cell>
          <cell r="AL1163">
            <v>107.05</v>
          </cell>
          <cell r="AM1163">
            <v>438.55</v>
          </cell>
          <cell r="AN1163">
            <v>13</v>
          </cell>
          <cell r="AO1163">
            <v>14.54</v>
          </cell>
        </row>
        <row r="1164">
          <cell r="B1164">
            <v>77.209999999999994</v>
          </cell>
          <cell r="C1164">
            <v>185.35</v>
          </cell>
          <cell r="E1164">
            <v>228.1</v>
          </cell>
          <cell r="F1164">
            <v>15.94</v>
          </cell>
          <cell r="G1164">
            <v>24.74</v>
          </cell>
          <cell r="H1164">
            <v>44.795000000000002</v>
          </cell>
          <cell r="I1164">
            <v>65.8</v>
          </cell>
          <cell r="J1164">
            <v>63.56</v>
          </cell>
          <cell r="K1164">
            <v>92.75</v>
          </cell>
          <cell r="L1164">
            <v>21.484999999999999</v>
          </cell>
          <cell r="M1164">
            <v>49.814999999999998</v>
          </cell>
          <cell r="N1164">
            <v>118.85</v>
          </cell>
          <cell r="O1164">
            <v>5.4991579499999999</v>
          </cell>
          <cell r="P1164">
            <v>224.85</v>
          </cell>
          <cell r="Q1164">
            <v>118.8</v>
          </cell>
          <cell r="R1164">
            <v>264.36373559999998</v>
          </cell>
          <cell r="S1164">
            <v>67.2</v>
          </cell>
          <cell r="T1164">
            <v>83.64</v>
          </cell>
          <cell r="U1164">
            <v>76</v>
          </cell>
          <cell r="V1164">
            <v>22.095022095022099</v>
          </cell>
          <cell r="W1164">
            <v>38.869999999999997</v>
          </cell>
          <cell r="X1164">
            <v>27.1129362</v>
          </cell>
          <cell r="Y1164">
            <v>16.819963094999999</v>
          </cell>
          <cell r="Z1164">
            <v>85.65</v>
          </cell>
          <cell r="AA1164">
            <v>50.6</v>
          </cell>
          <cell r="AB1164">
            <v>92.727272727272705</v>
          </cell>
          <cell r="AC1164">
            <v>47.844999999999999</v>
          </cell>
          <cell r="AD1164">
            <v>73.45</v>
          </cell>
          <cell r="AE1164">
            <v>74.09</v>
          </cell>
          <cell r="AF1164">
            <v>59.66</v>
          </cell>
          <cell r="AG1164">
            <v>13.76</v>
          </cell>
          <cell r="AH1164">
            <v>115.45</v>
          </cell>
          <cell r="AI1164">
            <v>14.505000000000001</v>
          </cell>
          <cell r="AJ1164">
            <v>29.515000000000001</v>
          </cell>
          <cell r="AK1164">
            <v>96.31</v>
          </cell>
          <cell r="AL1164">
            <v>106.3</v>
          </cell>
          <cell r="AM1164">
            <v>432.7</v>
          </cell>
          <cell r="AN1164">
            <v>13.095000000000001</v>
          </cell>
          <cell r="AO1164">
            <v>14.725</v>
          </cell>
        </row>
        <row r="1165">
          <cell r="B1165">
            <v>77.72</v>
          </cell>
          <cell r="C1165">
            <v>184.65</v>
          </cell>
          <cell r="E1165">
            <v>229.35</v>
          </cell>
          <cell r="F1165">
            <v>16.93</v>
          </cell>
          <cell r="G1165">
            <v>25</v>
          </cell>
          <cell r="H1165">
            <v>44</v>
          </cell>
          <cell r="I1165">
            <v>66.95</v>
          </cell>
          <cell r="J1165">
            <v>63.77</v>
          </cell>
          <cell r="K1165">
            <v>91.4</v>
          </cell>
          <cell r="L1165">
            <v>21.54</v>
          </cell>
          <cell r="M1165">
            <v>49.564999999999998</v>
          </cell>
          <cell r="N1165">
            <v>118.8</v>
          </cell>
          <cell r="O1165">
            <v>5.4279291000000001</v>
          </cell>
          <cell r="P1165">
            <v>223.15</v>
          </cell>
          <cell r="Q1165">
            <v>118</v>
          </cell>
          <cell r="R1165">
            <v>240.89262335000001</v>
          </cell>
          <cell r="S1165">
            <v>66.61</v>
          </cell>
          <cell r="T1165">
            <v>83.22</v>
          </cell>
          <cell r="U1165">
            <v>75.77</v>
          </cell>
          <cell r="V1165">
            <v>22.1670221670222</v>
          </cell>
          <cell r="W1165">
            <v>39.174999999999997</v>
          </cell>
          <cell r="X1165">
            <v>26.997029325</v>
          </cell>
          <cell r="Y1165">
            <v>16.868171645</v>
          </cell>
          <cell r="Z1165">
            <v>85.09</v>
          </cell>
          <cell r="AA1165">
            <v>50.91</v>
          </cell>
          <cell r="AB1165">
            <v>91.694214876033001</v>
          </cell>
          <cell r="AC1165">
            <v>47.825000000000003</v>
          </cell>
          <cell r="AD1165">
            <v>73.92</v>
          </cell>
          <cell r="AE1165">
            <v>74.099999999999994</v>
          </cell>
          <cell r="AF1165">
            <v>59.53</v>
          </cell>
          <cell r="AG1165">
            <v>13.8</v>
          </cell>
          <cell r="AH1165">
            <v>115</v>
          </cell>
          <cell r="AI1165">
            <v>14.755000000000001</v>
          </cell>
          <cell r="AJ1165">
            <v>29.43</v>
          </cell>
          <cell r="AK1165">
            <v>94.37</v>
          </cell>
          <cell r="AL1165">
            <v>105.2</v>
          </cell>
          <cell r="AM1165">
            <v>440.75</v>
          </cell>
          <cell r="AN1165">
            <v>13.23</v>
          </cell>
          <cell r="AO1165">
            <v>14.64</v>
          </cell>
        </row>
        <row r="1166">
          <cell r="B1166">
            <v>78.5</v>
          </cell>
          <cell r="C1166">
            <v>185.55</v>
          </cell>
          <cell r="E1166">
            <v>227.05</v>
          </cell>
          <cell r="F1166">
            <v>16.803999999999998</v>
          </cell>
          <cell r="G1166">
            <v>25.03</v>
          </cell>
          <cell r="H1166">
            <v>43.01</v>
          </cell>
          <cell r="I1166">
            <v>66.66</v>
          </cell>
          <cell r="J1166">
            <v>63.65</v>
          </cell>
          <cell r="K1166">
            <v>90.91</v>
          </cell>
          <cell r="L1166">
            <v>21.395</v>
          </cell>
          <cell r="M1166">
            <v>49.295000000000002</v>
          </cell>
          <cell r="N1166">
            <v>117.75</v>
          </cell>
          <cell r="O1166">
            <v>5.4555484500000002</v>
          </cell>
          <cell r="P1166">
            <v>214.7</v>
          </cell>
          <cell r="Q1166">
            <v>118.4</v>
          </cell>
          <cell r="R1166">
            <v>238.01102144999999</v>
          </cell>
          <cell r="S1166">
            <v>66.64</v>
          </cell>
          <cell r="T1166">
            <v>83.02</v>
          </cell>
          <cell r="U1166">
            <v>75.84</v>
          </cell>
          <cell r="V1166">
            <v>22.065022065022099</v>
          </cell>
          <cell r="W1166">
            <v>39</v>
          </cell>
          <cell r="X1166">
            <v>26.473130250000001</v>
          </cell>
          <cell r="Y1166">
            <v>16.82478395</v>
          </cell>
          <cell r="Z1166">
            <v>84.84</v>
          </cell>
          <cell r="AA1166">
            <v>50.85</v>
          </cell>
          <cell r="AB1166">
            <v>91.528925619834695</v>
          </cell>
          <cell r="AC1166">
            <v>47.825000000000003</v>
          </cell>
          <cell r="AD1166">
            <v>74.2</v>
          </cell>
          <cell r="AE1166">
            <v>73.959999999999994</v>
          </cell>
          <cell r="AF1166">
            <v>59.34</v>
          </cell>
          <cell r="AG1166">
            <v>13.78</v>
          </cell>
          <cell r="AH1166">
            <v>116.45</v>
          </cell>
          <cell r="AI1166">
            <v>14.105</v>
          </cell>
          <cell r="AJ1166">
            <v>29.64</v>
          </cell>
          <cell r="AK1166">
            <v>95.08</v>
          </cell>
          <cell r="AL1166">
            <v>103.7</v>
          </cell>
          <cell r="AM1166">
            <v>461.55</v>
          </cell>
          <cell r="AN1166">
            <v>13.425000000000001</v>
          </cell>
          <cell r="AO1166">
            <v>14.715</v>
          </cell>
        </row>
        <row r="1167">
          <cell r="B1167">
            <v>73.33</v>
          </cell>
          <cell r="C1167">
            <v>180.8</v>
          </cell>
          <cell r="E1167">
            <v>219.65</v>
          </cell>
          <cell r="F1167">
            <v>16.472000000000001</v>
          </cell>
          <cell r="G1167">
            <v>23.495000000000001</v>
          </cell>
          <cell r="H1167">
            <v>41.97</v>
          </cell>
          <cell r="I1167">
            <v>62</v>
          </cell>
          <cell r="J1167">
            <v>62.15</v>
          </cell>
          <cell r="K1167">
            <v>87.2</v>
          </cell>
          <cell r="L1167">
            <v>20.82</v>
          </cell>
          <cell r="M1167">
            <v>46.195</v>
          </cell>
          <cell r="N1167">
            <v>112.75</v>
          </cell>
          <cell r="O1167">
            <v>5.1342917999999997</v>
          </cell>
          <cell r="P1167">
            <v>206.9</v>
          </cell>
          <cell r="Q1167">
            <v>116.1</v>
          </cell>
          <cell r="R1167">
            <v>230.01690005</v>
          </cell>
          <cell r="S1167">
            <v>65</v>
          </cell>
          <cell r="T1167">
            <v>80.459999999999994</v>
          </cell>
          <cell r="U1167">
            <v>73.73</v>
          </cell>
          <cell r="V1167">
            <v>21.420021420021399</v>
          </cell>
          <cell r="W1167">
            <v>37.305</v>
          </cell>
          <cell r="X1167">
            <v>25.128610500000001</v>
          </cell>
          <cell r="Y1167">
            <v>17.022439004999999</v>
          </cell>
          <cell r="Z1167">
            <v>82.36</v>
          </cell>
          <cell r="AA1167">
            <v>46.284999999999997</v>
          </cell>
          <cell r="AB1167">
            <v>87.396694214876007</v>
          </cell>
          <cell r="AC1167">
            <v>46.48</v>
          </cell>
          <cell r="AD1167">
            <v>70.599999999999994</v>
          </cell>
          <cell r="AE1167">
            <v>71.569999999999993</v>
          </cell>
          <cell r="AF1167">
            <v>57.23</v>
          </cell>
          <cell r="AG1167">
            <v>12.43</v>
          </cell>
          <cell r="AH1167">
            <v>115</v>
          </cell>
          <cell r="AI1167">
            <v>13.65</v>
          </cell>
          <cell r="AJ1167">
            <v>28.89</v>
          </cell>
          <cell r="AK1167">
            <v>92.84</v>
          </cell>
          <cell r="AL1167">
            <v>100.75</v>
          </cell>
          <cell r="AM1167">
            <v>457.75</v>
          </cell>
          <cell r="AN1167">
            <v>12.785</v>
          </cell>
          <cell r="AO1167">
            <v>14.01</v>
          </cell>
        </row>
        <row r="1168">
          <cell r="B1168">
            <v>73.989999999999995</v>
          </cell>
          <cell r="C1168">
            <v>181.75</v>
          </cell>
          <cell r="E1168">
            <v>220.9</v>
          </cell>
          <cell r="F1168">
            <v>16.43</v>
          </cell>
          <cell r="G1168">
            <v>23.29</v>
          </cell>
          <cell r="H1168">
            <v>42.3</v>
          </cell>
          <cell r="I1168">
            <v>60.65</v>
          </cell>
          <cell r="J1168">
            <v>63.71</v>
          </cell>
          <cell r="K1168">
            <v>88.49</v>
          </cell>
          <cell r="L1168">
            <v>20.9</v>
          </cell>
          <cell r="M1168">
            <v>46.715000000000003</v>
          </cell>
          <cell r="N1168">
            <v>114.5</v>
          </cell>
          <cell r="O1168">
            <v>5.1938914499999997</v>
          </cell>
          <cell r="P1168">
            <v>207.4</v>
          </cell>
          <cell r="Q1168">
            <v>113.25</v>
          </cell>
          <cell r="R1168">
            <v>233.316799</v>
          </cell>
          <cell r="S1168">
            <v>65.66</v>
          </cell>
          <cell r="T1168">
            <v>80.959999999999994</v>
          </cell>
          <cell r="U1168">
            <v>73.66</v>
          </cell>
          <cell r="V1168">
            <v>21.234021234021199</v>
          </cell>
          <cell r="W1168">
            <v>37.35</v>
          </cell>
          <cell r="X1168">
            <v>25.161064424999999</v>
          </cell>
          <cell r="Y1168">
            <v>16.540353504999999</v>
          </cell>
          <cell r="Z1168">
            <v>83.32</v>
          </cell>
          <cell r="AA1168">
            <v>45.494999999999997</v>
          </cell>
          <cell r="AB1168">
            <v>88.388429752066102</v>
          </cell>
          <cell r="AC1168">
            <v>47.07</v>
          </cell>
          <cell r="AD1168">
            <v>70.02</v>
          </cell>
          <cell r="AE1168">
            <v>72.27</v>
          </cell>
          <cell r="AF1168">
            <v>57.01</v>
          </cell>
          <cell r="AG1168">
            <v>12.285</v>
          </cell>
          <cell r="AH1168">
            <v>114.5</v>
          </cell>
          <cell r="AI1168">
            <v>13.725</v>
          </cell>
          <cell r="AJ1168">
            <v>29.12</v>
          </cell>
          <cell r="AK1168">
            <v>92.06</v>
          </cell>
          <cell r="AL1168">
            <v>101</v>
          </cell>
          <cell r="AM1168">
            <v>456.65</v>
          </cell>
          <cell r="AN1168">
            <v>12.82</v>
          </cell>
          <cell r="AO1168">
            <v>14.05</v>
          </cell>
        </row>
        <row r="1169">
          <cell r="B1169">
            <v>72.22</v>
          </cell>
          <cell r="C1169">
            <v>181.4</v>
          </cell>
          <cell r="E1169">
            <v>221.95</v>
          </cell>
          <cell r="F1169">
            <v>16.22</v>
          </cell>
          <cell r="G1169">
            <v>22.844999999999999</v>
          </cell>
          <cell r="H1169">
            <v>41.87</v>
          </cell>
          <cell r="I1169">
            <v>58.34</v>
          </cell>
          <cell r="J1169">
            <v>63.35</v>
          </cell>
          <cell r="K1169">
            <v>87.93</v>
          </cell>
          <cell r="L1169">
            <v>20.545000000000002</v>
          </cell>
          <cell r="M1169">
            <v>45.784999999999997</v>
          </cell>
          <cell r="N1169">
            <v>113.65</v>
          </cell>
          <cell r="O1169">
            <v>5.0790531000000003</v>
          </cell>
          <cell r="P1169">
            <v>204.8</v>
          </cell>
          <cell r="Q1169">
            <v>111.4</v>
          </cell>
          <cell r="R1169">
            <v>232.61963725000001</v>
          </cell>
          <cell r="S1169">
            <v>63.89</v>
          </cell>
          <cell r="T1169">
            <v>79.430000000000007</v>
          </cell>
          <cell r="U1169">
            <v>72.650000000000006</v>
          </cell>
          <cell r="V1169">
            <v>20.8140208140208</v>
          </cell>
          <cell r="W1169">
            <v>36.704999999999998</v>
          </cell>
          <cell r="X1169">
            <v>25.045157549999999</v>
          </cell>
          <cell r="Y1169">
            <v>16.443936404999999</v>
          </cell>
          <cell r="Z1169">
            <v>82.73</v>
          </cell>
          <cell r="AA1169">
            <v>44.255000000000003</v>
          </cell>
          <cell r="AB1169">
            <v>87.603305785123993</v>
          </cell>
          <cell r="AC1169">
            <v>46.854999999999997</v>
          </cell>
          <cell r="AD1169">
            <v>68</v>
          </cell>
          <cell r="AE1169">
            <v>69.94</v>
          </cell>
          <cell r="AF1169">
            <v>55.83</v>
          </cell>
          <cell r="AG1169">
            <v>11.994999999999999</v>
          </cell>
          <cell r="AH1169">
            <v>113.3</v>
          </cell>
          <cell r="AI1169">
            <v>13.625</v>
          </cell>
          <cell r="AJ1169">
            <v>29.12</v>
          </cell>
          <cell r="AK1169">
            <v>91.52</v>
          </cell>
          <cell r="AL1169">
            <v>100.5</v>
          </cell>
          <cell r="AM1169">
            <v>453.2</v>
          </cell>
          <cell r="AN1169">
            <v>12.805</v>
          </cell>
          <cell r="AO1169">
            <v>14.03</v>
          </cell>
        </row>
        <row r="1170">
          <cell r="B1170">
            <v>72.56</v>
          </cell>
          <cell r="C1170">
            <v>180.1</v>
          </cell>
          <cell r="E1170">
            <v>223.8</v>
          </cell>
          <cell r="F1170">
            <v>16.192</v>
          </cell>
          <cell r="G1170">
            <v>22.79</v>
          </cell>
          <cell r="H1170">
            <v>41.46</v>
          </cell>
          <cell r="I1170">
            <v>57.32</v>
          </cell>
          <cell r="J1170">
            <v>63.86</v>
          </cell>
          <cell r="K1170">
            <v>84.9</v>
          </cell>
          <cell r="L1170">
            <v>20.3</v>
          </cell>
          <cell r="M1170">
            <v>45.39</v>
          </cell>
          <cell r="N1170">
            <v>114.05</v>
          </cell>
          <cell r="O1170">
            <v>5.1328381500000004</v>
          </cell>
          <cell r="P1170">
            <v>206.6</v>
          </cell>
          <cell r="Q1170">
            <v>110.1</v>
          </cell>
          <cell r="R1170">
            <v>231.69008825</v>
          </cell>
          <cell r="S1170">
            <v>63.62</v>
          </cell>
          <cell r="T1170">
            <v>78.040000000000006</v>
          </cell>
          <cell r="U1170">
            <v>72.73</v>
          </cell>
          <cell r="V1170">
            <v>20.070020070020099</v>
          </cell>
          <cell r="W1170">
            <v>36.369999999999997</v>
          </cell>
          <cell r="X1170">
            <v>25.077611475000001</v>
          </cell>
          <cell r="Y1170">
            <v>16.400548709999999</v>
          </cell>
          <cell r="Z1170">
            <v>83.28</v>
          </cell>
          <cell r="AA1170">
            <v>43.015000000000001</v>
          </cell>
          <cell r="AB1170">
            <v>88.223140495867796</v>
          </cell>
          <cell r="AC1170">
            <v>47.115000000000002</v>
          </cell>
          <cell r="AD1170">
            <v>67.540000000000006</v>
          </cell>
          <cell r="AE1170">
            <v>69.53</v>
          </cell>
          <cell r="AF1170">
            <v>56.22</v>
          </cell>
          <cell r="AG1170">
            <v>11.685</v>
          </cell>
          <cell r="AH1170">
            <v>113.15</v>
          </cell>
          <cell r="AI1170">
            <v>13.5</v>
          </cell>
          <cell r="AJ1170">
            <v>28.94</v>
          </cell>
          <cell r="AK1170">
            <v>91.18</v>
          </cell>
          <cell r="AL1170">
            <v>100.25</v>
          </cell>
          <cell r="AM1170">
            <v>455.55</v>
          </cell>
          <cell r="AN1170">
            <v>12.81</v>
          </cell>
          <cell r="AO1170">
            <v>13.965</v>
          </cell>
        </row>
        <row r="1171">
          <cell r="B1171">
            <v>73.849999999999994</v>
          </cell>
          <cell r="C1171">
            <v>181.05</v>
          </cell>
          <cell r="E1171">
            <v>224.1</v>
          </cell>
          <cell r="F1171">
            <v>16.456</v>
          </cell>
          <cell r="G1171">
            <v>23.25</v>
          </cell>
          <cell r="H1171">
            <v>42.215000000000003</v>
          </cell>
          <cell r="I1171">
            <v>58.3</v>
          </cell>
          <cell r="J1171">
            <v>64.27</v>
          </cell>
          <cell r="K1171">
            <v>86.45</v>
          </cell>
          <cell r="L1171">
            <v>21.19</v>
          </cell>
          <cell r="M1171">
            <v>46.204999999999998</v>
          </cell>
          <cell r="N1171">
            <v>114.85</v>
          </cell>
          <cell r="O1171">
            <v>5.2331399999999997</v>
          </cell>
          <cell r="P1171">
            <v>208.6</v>
          </cell>
          <cell r="Q1171">
            <v>111.95</v>
          </cell>
          <cell r="R1171">
            <v>233.08441174999999</v>
          </cell>
          <cell r="S1171">
            <v>64.760000000000005</v>
          </cell>
          <cell r="T1171">
            <v>77.989999999999995</v>
          </cell>
          <cell r="U1171">
            <v>72.8</v>
          </cell>
          <cell r="V1171">
            <v>21.393021393021399</v>
          </cell>
          <cell r="W1171">
            <v>37.365000000000002</v>
          </cell>
          <cell r="X1171">
            <v>25.235244824999999</v>
          </cell>
          <cell r="Y1171">
            <v>16.477682389999998</v>
          </cell>
          <cell r="Z1171">
            <v>85.33</v>
          </cell>
          <cell r="AA1171">
            <v>43.505000000000003</v>
          </cell>
          <cell r="AB1171">
            <v>88.842975206611598</v>
          </cell>
          <cell r="AC1171">
            <v>48.03</v>
          </cell>
          <cell r="AD1171">
            <v>68.38</v>
          </cell>
          <cell r="AE1171">
            <v>71.33</v>
          </cell>
          <cell r="AF1171">
            <v>56.59</v>
          </cell>
          <cell r="AG1171">
            <v>11.904999999999999</v>
          </cell>
          <cell r="AH1171">
            <v>114.3</v>
          </cell>
          <cell r="AI1171">
            <v>13.865</v>
          </cell>
          <cell r="AJ1171">
            <v>29.17</v>
          </cell>
          <cell r="AK1171">
            <v>92.19</v>
          </cell>
          <cell r="AL1171">
            <v>102.3</v>
          </cell>
          <cell r="AM1171">
            <v>459.3</v>
          </cell>
          <cell r="AN1171">
            <v>13.164999999999999</v>
          </cell>
          <cell r="AO1171">
            <v>14.15</v>
          </cell>
        </row>
        <row r="1172">
          <cell r="B1172">
            <v>73.69</v>
          </cell>
          <cell r="C1172">
            <v>181.95</v>
          </cell>
          <cell r="E1172">
            <v>224.7</v>
          </cell>
          <cell r="F1172">
            <v>16.36</v>
          </cell>
          <cell r="G1172">
            <v>23.58</v>
          </cell>
          <cell r="H1172">
            <v>42.1</v>
          </cell>
          <cell r="I1172">
            <v>59.1</v>
          </cell>
          <cell r="J1172">
            <v>64.239999999999995</v>
          </cell>
          <cell r="K1172">
            <v>87.47</v>
          </cell>
          <cell r="L1172">
            <v>21.26</v>
          </cell>
          <cell r="M1172">
            <v>46.62</v>
          </cell>
          <cell r="N1172">
            <v>115.75</v>
          </cell>
          <cell r="O1172">
            <v>5.22877905</v>
          </cell>
          <cell r="P1172">
            <v>208.85</v>
          </cell>
          <cell r="Q1172">
            <v>111.9</v>
          </cell>
          <cell r="R1172">
            <v>231.87599804999999</v>
          </cell>
          <cell r="S1172">
            <v>65.06</v>
          </cell>
          <cell r="T1172">
            <v>79.260000000000005</v>
          </cell>
          <cell r="U1172">
            <v>73.069999999999993</v>
          </cell>
          <cell r="V1172">
            <v>21.420021420021399</v>
          </cell>
          <cell r="W1172">
            <v>37.134999999999998</v>
          </cell>
          <cell r="X1172">
            <v>25.545875250000002</v>
          </cell>
          <cell r="Y1172">
            <v>16.53553265</v>
          </cell>
          <cell r="Z1172">
            <v>85.24</v>
          </cell>
          <cell r="AA1172">
            <v>44.65</v>
          </cell>
          <cell r="AB1172">
            <v>88.801652892562004</v>
          </cell>
          <cell r="AC1172">
            <v>48.64</v>
          </cell>
          <cell r="AD1172">
            <v>68.739999999999995</v>
          </cell>
          <cell r="AE1172">
            <v>71.930000000000007</v>
          </cell>
          <cell r="AF1172">
            <v>56.74</v>
          </cell>
          <cell r="AG1172">
            <v>12.11</v>
          </cell>
          <cell r="AH1172">
            <v>113.8</v>
          </cell>
          <cell r="AI1172">
            <v>13.93</v>
          </cell>
          <cell r="AJ1172">
            <v>29.4</v>
          </cell>
          <cell r="AK1172">
            <v>91.97</v>
          </cell>
          <cell r="AL1172">
            <v>103.8</v>
          </cell>
          <cell r="AM1172">
            <v>456.75</v>
          </cell>
          <cell r="AN1172">
            <v>13.315</v>
          </cell>
          <cell r="AO1172">
            <v>14.36</v>
          </cell>
        </row>
        <row r="1173">
          <cell r="B1173">
            <v>74.98</v>
          </cell>
          <cell r="C1173">
            <v>181</v>
          </cell>
          <cell r="E1173">
            <v>224.9</v>
          </cell>
          <cell r="F1173">
            <v>16.324000000000002</v>
          </cell>
          <cell r="G1173">
            <v>23.63</v>
          </cell>
          <cell r="H1173">
            <v>41.48</v>
          </cell>
          <cell r="I1173">
            <v>59.39</v>
          </cell>
          <cell r="J1173">
            <v>64</v>
          </cell>
          <cell r="K1173">
            <v>87.22</v>
          </cell>
          <cell r="L1173">
            <v>21.225000000000001</v>
          </cell>
          <cell r="M1173">
            <v>47.034999999999997</v>
          </cell>
          <cell r="N1173">
            <v>113.05</v>
          </cell>
          <cell r="O1173">
            <v>5.1779013000000003</v>
          </cell>
          <cell r="P1173">
            <v>208.6</v>
          </cell>
          <cell r="Q1173">
            <v>112.4</v>
          </cell>
          <cell r="R1173">
            <v>231.87599804999999</v>
          </cell>
          <cell r="S1173">
            <v>64.53</v>
          </cell>
          <cell r="T1173">
            <v>78.86</v>
          </cell>
          <cell r="U1173">
            <v>73.069999999999993</v>
          </cell>
          <cell r="V1173">
            <v>22.497022497022499</v>
          </cell>
          <cell r="W1173">
            <v>38.049999999999997</v>
          </cell>
          <cell r="X1173">
            <v>25.731326249999999</v>
          </cell>
          <cell r="Y1173">
            <v>16.443936404999999</v>
          </cell>
          <cell r="Z1173">
            <v>84.81</v>
          </cell>
          <cell r="AA1173">
            <v>45.295000000000002</v>
          </cell>
          <cell r="AB1173">
            <v>88.471074380165305</v>
          </cell>
          <cell r="AC1173">
            <v>48.73</v>
          </cell>
          <cell r="AD1173">
            <v>68.959999999999994</v>
          </cell>
          <cell r="AE1173">
            <v>71.3</v>
          </cell>
          <cell r="AF1173">
            <v>56.85</v>
          </cell>
          <cell r="AG1173">
            <v>12.24</v>
          </cell>
          <cell r="AH1173">
            <v>112.85</v>
          </cell>
          <cell r="AI1173">
            <v>14.045</v>
          </cell>
          <cell r="AJ1173">
            <v>29.465</v>
          </cell>
          <cell r="AK1173">
            <v>92.12</v>
          </cell>
          <cell r="AL1173">
            <v>102.55</v>
          </cell>
          <cell r="AM1173">
            <v>450.65</v>
          </cell>
          <cell r="AN1173">
            <v>13.27</v>
          </cell>
          <cell r="AO1173">
            <v>14.34</v>
          </cell>
        </row>
        <row r="1174">
          <cell r="B1174">
            <v>73.709999999999994</v>
          </cell>
          <cell r="C1174">
            <v>180.9</v>
          </cell>
          <cell r="E1174">
            <v>223.1</v>
          </cell>
          <cell r="F1174">
            <v>16.364000000000001</v>
          </cell>
          <cell r="G1174">
            <v>23.65</v>
          </cell>
          <cell r="H1174">
            <v>41.47</v>
          </cell>
          <cell r="I1174">
            <v>60</v>
          </cell>
          <cell r="J1174">
            <v>64.08</v>
          </cell>
          <cell r="K1174">
            <v>87.82</v>
          </cell>
          <cell r="L1174">
            <v>21.13</v>
          </cell>
          <cell r="M1174">
            <v>46.97</v>
          </cell>
          <cell r="N1174">
            <v>112.4</v>
          </cell>
          <cell r="O1174">
            <v>5.2244181000000003</v>
          </cell>
          <cell r="P1174">
            <v>207.45</v>
          </cell>
          <cell r="Q1174">
            <v>111.65</v>
          </cell>
          <cell r="R1174">
            <v>231.92247549999999</v>
          </cell>
          <cell r="S1174">
            <v>64.569999999999993</v>
          </cell>
          <cell r="T1174">
            <v>79.2</v>
          </cell>
          <cell r="U1174">
            <v>72.849999999999994</v>
          </cell>
          <cell r="V1174">
            <v>22.956022956022998</v>
          </cell>
          <cell r="W1174">
            <v>38.045000000000002</v>
          </cell>
          <cell r="X1174">
            <v>26.459221424999999</v>
          </cell>
          <cell r="Y1174">
            <v>16.593382909999999</v>
          </cell>
          <cell r="Z1174">
            <v>84.61</v>
          </cell>
          <cell r="AA1174">
            <v>45.86</v>
          </cell>
          <cell r="AB1174">
            <v>89.586776859504099</v>
          </cell>
          <cell r="AC1174">
            <v>48.63</v>
          </cell>
          <cell r="AD1174">
            <v>68.98</v>
          </cell>
          <cell r="AE1174">
            <v>71.09</v>
          </cell>
          <cell r="AF1174">
            <v>57.01</v>
          </cell>
          <cell r="AG1174">
            <v>12.385</v>
          </cell>
          <cell r="AH1174">
            <v>112.4</v>
          </cell>
          <cell r="AI1174">
            <v>14.574999999999999</v>
          </cell>
          <cell r="AJ1174">
            <v>29.93</v>
          </cell>
          <cell r="AK1174">
            <v>91.53</v>
          </cell>
          <cell r="AL1174">
            <v>103.45</v>
          </cell>
          <cell r="AM1174">
            <v>455.65</v>
          </cell>
          <cell r="AN1174">
            <v>13.315</v>
          </cell>
          <cell r="AO1174">
            <v>14.29</v>
          </cell>
        </row>
        <row r="1175">
          <cell r="B1175">
            <v>74.540000000000006</v>
          </cell>
          <cell r="C1175">
            <v>180.7</v>
          </cell>
          <cell r="E1175">
            <v>223.5</v>
          </cell>
          <cell r="F1175">
            <v>16.41</v>
          </cell>
          <cell r="G1175">
            <v>23.68</v>
          </cell>
          <cell r="H1175">
            <v>41.4</v>
          </cell>
          <cell r="I1175">
            <v>60.9</v>
          </cell>
          <cell r="J1175">
            <v>64.17</v>
          </cell>
          <cell r="K1175">
            <v>88.06</v>
          </cell>
          <cell r="L1175">
            <v>21.035</v>
          </cell>
          <cell r="M1175">
            <v>47.69</v>
          </cell>
          <cell r="N1175">
            <v>112.45</v>
          </cell>
          <cell r="O1175">
            <v>5.2549447499999999</v>
          </cell>
          <cell r="P1175">
            <v>209.25</v>
          </cell>
          <cell r="Q1175">
            <v>112.85</v>
          </cell>
          <cell r="R1175">
            <v>233.50270879999999</v>
          </cell>
          <cell r="S1175">
            <v>64.59</v>
          </cell>
          <cell r="T1175">
            <v>78.989999999999995</v>
          </cell>
          <cell r="U1175">
            <v>72.83</v>
          </cell>
          <cell r="V1175">
            <v>23.202023202023199</v>
          </cell>
          <cell r="W1175">
            <v>38.395000000000003</v>
          </cell>
          <cell r="X1175">
            <v>26.385041025</v>
          </cell>
          <cell r="Y1175">
            <v>16.771754545</v>
          </cell>
          <cell r="Z1175">
            <v>84.65</v>
          </cell>
          <cell r="AA1175">
            <v>46.52</v>
          </cell>
          <cell r="AB1175">
            <v>90.289256198347104</v>
          </cell>
          <cell r="AC1175">
            <v>49</v>
          </cell>
          <cell r="AD1175">
            <v>69.349999999999994</v>
          </cell>
          <cell r="AE1175">
            <v>72.5</v>
          </cell>
          <cell r="AF1175">
            <v>56.91</v>
          </cell>
          <cell r="AG1175">
            <v>12.57</v>
          </cell>
          <cell r="AH1175">
            <v>111.75</v>
          </cell>
          <cell r="AI1175">
            <v>14.675000000000001</v>
          </cell>
          <cell r="AJ1175">
            <v>29.824999999999999</v>
          </cell>
          <cell r="AK1175">
            <v>91.99</v>
          </cell>
          <cell r="AL1175">
            <v>103.5</v>
          </cell>
          <cell r="AM1175">
            <v>453.65</v>
          </cell>
          <cell r="AN1175">
            <v>13.45</v>
          </cell>
          <cell r="AO1175">
            <v>14.305</v>
          </cell>
        </row>
        <row r="1176">
          <cell r="B1176">
            <v>74.63</v>
          </cell>
          <cell r="C1176">
            <v>179.35</v>
          </cell>
          <cell r="E1176">
            <v>222.8</v>
          </cell>
          <cell r="F1176">
            <v>16.388000000000002</v>
          </cell>
          <cell r="G1176">
            <v>23.83</v>
          </cell>
          <cell r="H1176">
            <v>41.384999999999998</v>
          </cell>
          <cell r="I1176">
            <v>60.75</v>
          </cell>
          <cell r="J1176">
            <v>63.75</v>
          </cell>
          <cell r="K1176">
            <v>87.98</v>
          </cell>
          <cell r="L1176">
            <v>21.64</v>
          </cell>
          <cell r="M1176">
            <v>47.46</v>
          </cell>
          <cell r="N1176">
            <v>113.1</v>
          </cell>
          <cell r="O1176">
            <v>5.2549447499999999</v>
          </cell>
          <cell r="P1176">
            <v>207.25</v>
          </cell>
          <cell r="Q1176">
            <v>112.85</v>
          </cell>
          <cell r="R1176">
            <v>229.0408736</v>
          </cell>
          <cell r="S1176">
            <v>64.36</v>
          </cell>
          <cell r="T1176">
            <v>78.41</v>
          </cell>
          <cell r="U1176">
            <v>71.930000000000007</v>
          </cell>
          <cell r="V1176">
            <v>23.3700233700234</v>
          </cell>
          <cell r="W1176">
            <v>38.274999999999999</v>
          </cell>
          <cell r="X1176">
            <v>26.264497875</v>
          </cell>
          <cell r="Y1176">
            <v>16.742829414999999</v>
          </cell>
          <cell r="Z1176">
            <v>85.21</v>
          </cell>
          <cell r="AA1176">
            <v>46.13</v>
          </cell>
          <cell r="AB1176">
            <v>89.214876033057806</v>
          </cell>
          <cell r="AC1176">
            <v>48.53</v>
          </cell>
          <cell r="AD1176">
            <v>69.16</v>
          </cell>
          <cell r="AE1176">
            <v>72.52</v>
          </cell>
          <cell r="AF1176">
            <v>56.96</v>
          </cell>
          <cell r="AG1176">
            <v>12.52</v>
          </cell>
          <cell r="AH1176">
            <v>111.8</v>
          </cell>
          <cell r="AI1176">
            <v>14.295</v>
          </cell>
          <cell r="AJ1176">
            <v>29.83</v>
          </cell>
          <cell r="AK1176">
            <v>91.03</v>
          </cell>
          <cell r="AL1176">
            <v>103.1</v>
          </cell>
          <cell r="AM1176">
            <v>447.55</v>
          </cell>
          <cell r="AN1176">
            <v>13.404999999999999</v>
          </cell>
          <cell r="AO1176">
            <v>14.355</v>
          </cell>
        </row>
        <row r="1177">
          <cell r="B1177">
            <v>73.97</v>
          </cell>
          <cell r="C1177">
            <v>178.85</v>
          </cell>
          <cell r="E1177">
            <v>219</v>
          </cell>
          <cell r="F1177">
            <v>16.282</v>
          </cell>
          <cell r="G1177">
            <v>23.7</v>
          </cell>
          <cell r="H1177">
            <v>41.14</v>
          </cell>
          <cell r="I1177">
            <v>60.1</v>
          </cell>
          <cell r="J1177">
            <v>63.6</v>
          </cell>
          <cell r="K1177">
            <v>87.41</v>
          </cell>
          <cell r="L1177">
            <v>21.62</v>
          </cell>
          <cell r="M1177">
            <v>47.365000000000002</v>
          </cell>
          <cell r="N1177">
            <v>111.9</v>
          </cell>
          <cell r="O1177">
            <v>5.2636666500000002</v>
          </cell>
          <cell r="P1177">
            <v>204.75</v>
          </cell>
          <cell r="Q1177">
            <v>112.45</v>
          </cell>
          <cell r="R1177">
            <v>224.48608350000001</v>
          </cell>
          <cell r="S1177">
            <v>64.819999999999993</v>
          </cell>
          <cell r="T1177">
            <v>78.48</v>
          </cell>
          <cell r="U1177">
            <v>70.819999999999993</v>
          </cell>
          <cell r="V1177">
            <v>23.5530235530236</v>
          </cell>
          <cell r="W1177">
            <v>38.229999999999997</v>
          </cell>
          <cell r="X1177">
            <v>25.990957649999999</v>
          </cell>
          <cell r="Y1177">
            <v>16.646412314999999</v>
          </cell>
          <cell r="Z1177">
            <v>85.43</v>
          </cell>
          <cell r="AA1177">
            <v>45.65</v>
          </cell>
          <cell r="AB1177">
            <v>88.5123966942149</v>
          </cell>
          <cell r="AC1177">
            <v>48</v>
          </cell>
          <cell r="AD1177">
            <v>68.489999999999995</v>
          </cell>
          <cell r="AE1177">
            <v>71.569999999999993</v>
          </cell>
          <cell r="AF1177">
            <v>56.71</v>
          </cell>
          <cell r="AG1177">
            <v>12.555</v>
          </cell>
          <cell r="AH1177">
            <v>111.7</v>
          </cell>
          <cell r="AI1177">
            <v>14.345000000000001</v>
          </cell>
          <cell r="AJ1177">
            <v>29.754999999999999</v>
          </cell>
          <cell r="AK1177">
            <v>90.3</v>
          </cell>
          <cell r="AL1177">
            <v>103</v>
          </cell>
          <cell r="AM1177">
            <v>444.45</v>
          </cell>
          <cell r="AN1177">
            <v>13.29</v>
          </cell>
          <cell r="AO1177">
            <v>14.385</v>
          </cell>
        </row>
        <row r="1178">
          <cell r="B1178">
            <v>73.8</v>
          </cell>
          <cell r="C1178">
            <v>180.3</v>
          </cell>
          <cell r="E1178">
            <v>219.2</v>
          </cell>
          <cell r="F1178">
            <v>16.231999999999999</v>
          </cell>
          <cell r="G1178">
            <v>23.855</v>
          </cell>
          <cell r="H1178">
            <v>41.174999999999997</v>
          </cell>
          <cell r="I1178">
            <v>60.71</v>
          </cell>
          <cell r="J1178">
            <v>63.92</v>
          </cell>
          <cell r="K1178">
            <v>85.85</v>
          </cell>
          <cell r="L1178">
            <v>21.85</v>
          </cell>
          <cell r="M1178">
            <v>47.55</v>
          </cell>
          <cell r="N1178">
            <v>113.2</v>
          </cell>
          <cell r="O1178">
            <v>5.2694812500000001</v>
          </cell>
          <cell r="P1178">
            <v>206.2</v>
          </cell>
          <cell r="Q1178">
            <v>113.25</v>
          </cell>
          <cell r="R1178">
            <v>226.76347855</v>
          </cell>
          <cell r="S1178">
            <v>64.98</v>
          </cell>
          <cell r="T1178">
            <v>80.099999999999994</v>
          </cell>
          <cell r="U1178">
            <v>70.56</v>
          </cell>
          <cell r="V1178">
            <v>23.574023574023599</v>
          </cell>
          <cell r="W1178">
            <v>38.234999999999999</v>
          </cell>
          <cell r="X1178">
            <v>25.9816851</v>
          </cell>
          <cell r="Y1178">
            <v>16.61266633</v>
          </cell>
          <cell r="Z1178">
            <v>85.3</v>
          </cell>
          <cell r="AA1178">
            <v>45.7</v>
          </cell>
          <cell r="AB1178">
            <v>88.347107438016494</v>
          </cell>
          <cell r="AC1178">
            <v>47.75</v>
          </cell>
          <cell r="AD1178">
            <v>68.63</v>
          </cell>
          <cell r="AE1178">
            <v>71.819999999999993</v>
          </cell>
          <cell r="AF1178">
            <v>56.22</v>
          </cell>
          <cell r="AG1178">
            <v>12.445</v>
          </cell>
          <cell r="AH1178">
            <v>111.65</v>
          </cell>
          <cell r="AI1178">
            <v>14.215</v>
          </cell>
          <cell r="AJ1178">
            <v>29.395</v>
          </cell>
          <cell r="AK1178">
            <v>90.41</v>
          </cell>
          <cell r="AL1178">
            <v>102.45</v>
          </cell>
          <cell r="AM1178">
            <v>445.6</v>
          </cell>
          <cell r="AN1178">
            <v>13.145</v>
          </cell>
          <cell r="AO1178">
            <v>14.46</v>
          </cell>
        </row>
        <row r="1179">
          <cell r="B1179">
            <v>74.459999999999994</v>
          </cell>
          <cell r="C1179">
            <v>179.5</v>
          </cell>
          <cell r="E1179">
            <v>217.85</v>
          </cell>
          <cell r="F1179">
            <v>16.164000000000001</v>
          </cell>
          <cell r="G1179">
            <v>23.925000000000001</v>
          </cell>
          <cell r="H1179">
            <v>40.784999999999997</v>
          </cell>
          <cell r="I1179">
            <v>61.22</v>
          </cell>
          <cell r="J1179">
            <v>63.5</v>
          </cell>
          <cell r="K1179">
            <v>85.89</v>
          </cell>
          <cell r="L1179">
            <v>22.055</v>
          </cell>
          <cell r="M1179">
            <v>47.68</v>
          </cell>
          <cell r="N1179">
            <v>112.8</v>
          </cell>
          <cell r="O1179">
            <v>5.2156962</v>
          </cell>
          <cell r="P1179">
            <v>204.05</v>
          </cell>
          <cell r="Q1179">
            <v>112.85</v>
          </cell>
          <cell r="R1179">
            <v>225.64801975</v>
          </cell>
          <cell r="S1179">
            <v>64.64</v>
          </cell>
          <cell r="T1179">
            <v>81.28</v>
          </cell>
          <cell r="U1179">
            <v>70.69</v>
          </cell>
          <cell r="V1179">
            <v>23.319023319023302</v>
          </cell>
          <cell r="W1179">
            <v>38.4</v>
          </cell>
          <cell r="X1179">
            <v>25.879687050000001</v>
          </cell>
          <cell r="Y1179">
            <v>16.71872514</v>
          </cell>
          <cell r="Z1179">
            <v>84.48</v>
          </cell>
          <cell r="AA1179">
            <v>46.314999999999998</v>
          </cell>
          <cell r="AB1179">
            <v>88.388429752066102</v>
          </cell>
          <cell r="AC1179">
            <v>46.965000000000003</v>
          </cell>
          <cell r="AD1179">
            <v>68.319999999999993</v>
          </cell>
          <cell r="AE1179">
            <v>71.36</v>
          </cell>
          <cell r="AF1179">
            <v>56.48</v>
          </cell>
          <cell r="AG1179">
            <v>12.49</v>
          </cell>
          <cell r="AH1179">
            <v>111</v>
          </cell>
          <cell r="AI1179">
            <v>14.29</v>
          </cell>
          <cell r="AJ1179">
            <v>29.324999999999999</v>
          </cell>
          <cell r="AK1179">
            <v>89.41</v>
          </cell>
          <cell r="AL1179">
            <v>102.4</v>
          </cell>
          <cell r="AM1179">
            <v>443.85</v>
          </cell>
          <cell r="AN1179">
            <v>13.17</v>
          </cell>
          <cell r="AO1179">
            <v>14.55</v>
          </cell>
        </row>
        <row r="1180">
          <cell r="B1180">
            <v>74.3</v>
          </cell>
          <cell r="C1180">
            <v>180.15</v>
          </cell>
          <cell r="E1180">
            <v>219.1</v>
          </cell>
          <cell r="F1180">
            <v>16.228000000000002</v>
          </cell>
          <cell r="G1180">
            <v>24.254999999999999</v>
          </cell>
          <cell r="H1180">
            <v>40.784999999999997</v>
          </cell>
          <cell r="I1180">
            <v>62.43</v>
          </cell>
          <cell r="J1180">
            <v>63.76</v>
          </cell>
          <cell r="K1180">
            <v>86.56</v>
          </cell>
          <cell r="L1180">
            <v>22.1</v>
          </cell>
          <cell r="M1180">
            <v>48.134999999999998</v>
          </cell>
          <cell r="N1180">
            <v>113.9</v>
          </cell>
          <cell r="O1180">
            <v>5.2985542499999996</v>
          </cell>
          <cell r="P1180">
            <v>205.85</v>
          </cell>
          <cell r="Q1180">
            <v>113.85</v>
          </cell>
          <cell r="R1180">
            <v>225.36915504999999</v>
          </cell>
          <cell r="S1180">
            <v>65.510000000000005</v>
          </cell>
          <cell r="T1180">
            <v>81.430000000000007</v>
          </cell>
          <cell r="U1180">
            <v>70.03</v>
          </cell>
          <cell r="V1180">
            <v>23.658023658023701</v>
          </cell>
          <cell r="W1180">
            <v>38.155000000000001</v>
          </cell>
          <cell r="X1180">
            <v>25.977048825000001</v>
          </cell>
          <cell r="Y1180">
            <v>16.930842760000001</v>
          </cell>
          <cell r="Z1180">
            <v>84.62</v>
          </cell>
          <cell r="AA1180">
            <v>47.55</v>
          </cell>
          <cell r="AB1180">
            <v>88.5123966942149</v>
          </cell>
          <cell r="AC1180">
            <v>47.414999999999999</v>
          </cell>
          <cell r="AD1180">
            <v>68.63</v>
          </cell>
          <cell r="AE1180">
            <v>71.33</v>
          </cell>
          <cell r="AF1180">
            <v>56.52</v>
          </cell>
          <cell r="AG1180">
            <v>12.7</v>
          </cell>
          <cell r="AH1180">
            <v>110.9</v>
          </cell>
          <cell r="AI1180">
            <v>14.33</v>
          </cell>
          <cell r="AJ1180">
            <v>29.2</v>
          </cell>
          <cell r="AK1180">
            <v>90.66</v>
          </cell>
          <cell r="AL1180">
            <v>101.25</v>
          </cell>
          <cell r="AM1180">
            <v>444.1</v>
          </cell>
          <cell r="AN1180">
            <v>13.28</v>
          </cell>
          <cell r="AO1180">
            <v>14.565</v>
          </cell>
        </row>
        <row r="1181">
          <cell r="B1181">
            <v>74.16</v>
          </cell>
          <cell r="C1181">
            <v>179.05</v>
          </cell>
          <cell r="E1181">
            <v>215</v>
          </cell>
          <cell r="F1181">
            <v>16.172000000000001</v>
          </cell>
          <cell r="G1181">
            <v>24.215</v>
          </cell>
          <cell r="H1181">
            <v>40.630000000000003</v>
          </cell>
          <cell r="I1181">
            <v>61.8</v>
          </cell>
          <cell r="J1181">
            <v>63.55</v>
          </cell>
          <cell r="K1181">
            <v>85.68</v>
          </cell>
          <cell r="L1181">
            <v>21.99</v>
          </cell>
          <cell r="M1181">
            <v>47.625</v>
          </cell>
          <cell r="N1181">
            <v>113</v>
          </cell>
          <cell r="O1181">
            <v>5.1255699000000003</v>
          </cell>
          <cell r="P1181">
            <v>202.9</v>
          </cell>
          <cell r="Q1181">
            <v>112.3</v>
          </cell>
          <cell r="R1181">
            <v>224.30017369999999</v>
          </cell>
          <cell r="S1181">
            <v>64.75</v>
          </cell>
          <cell r="T1181">
            <v>81.510000000000005</v>
          </cell>
          <cell r="U1181">
            <v>70.040000000000006</v>
          </cell>
          <cell r="V1181">
            <v>23.937023937023898</v>
          </cell>
          <cell r="W1181">
            <v>38.43</v>
          </cell>
          <cell r="X1181">
            <v>25.684963499999999</v>
          </cell>
          <cell r="Y1181">
            <v>16.680158299999999</v>
          </cell>
          <cell r="Z1181">
            <v>84.24</v>
          </cell>
          <cell r="AA1181">
            <v>47.07</v>
          </cell>
          <cell r="AB1181">
            <v>88.264462809917305</v>
          </cell>
          <cell r="AC1181">
            <v>47.075000000000003</v>
          </cell>
          <cell r="AD1181">
            <v>68.38</v>
          </cell>
          <cell r="AE1181">
            <v>71.64</v>
          </cell>
          <cell r="AF1181">
            <v>56.06</v>
          </cell>
          <cell r="AG1181">
            <v>12.64</v>
          </cell>
          <cell r="AH1181">
            <v>109.8</v>
          </cell>
          <cell r="AI1181">
            <v>14.365</v>
          </cell>
          <cell r="AJ1181">
            <v>29.17</v>
          </cell>
          <cell r="AK1181">
            <v>90.47</v>
          </cell>
          <cell r="AL1181">
            <v>100.2</v>
          </cell>
          <cell r="AM1181">
            <v>438.75</v>
          </cell>
          <cell r="AN1181">
            <v>13</v>
          </cell>
          <cell r="AO1181">
            <v>14.625</v>
          </cell>
        </row>
        <row r="1182">
          <cell r="B1182">
            <v>73.75</v>
          </cell>
          <cell r="C1182">
            <v>179.8</v>
          </cell>
          <cell r="E1182">
            <v>216.8</v>
          </cell>
          <cell r="F1182">
            <v>15.948</v>
          </cell>
          <cell r="G1182">
            <v>24.045000000000002</v>
          </cell>
          <cell r="H1182">
            <v>40.634999999999998</v>
          </cell>
          <cell r="I1182">
            <v>62.04</v>
          </cell>
          <cell r="J1182">
            <v>63.31</v>
          </cell>
          <cell r="K1182">
            <v>84.3</v>
          </cell>
          <cell r="L1182">
            <v>21.945</v>
          </cell>
          <cell r="M1182">
            <v>46.63</v>
          </cell>
          <cell r="N1182">
            <v>113</v>
          </cell>
          <cell r="O1182">
            <v>5.1386527500000003</v>
          </cell>
          <cell r="P1182">
            <v>202.6</v>
          </cell>
          <cell r="Q1182">
            <v>111.05</v>
          </cell>
          <cell r="R1182">
            <v>222.48755315</v>
          </cell>
          <cell r="S1182">
            <v>63.47</v>
          </cell>
          <cell r="T1182">
            <v>81.540000000000006</v>
          </cell>
          <cell r="U1182">
            <v>69.86</v>
          </cell>
          <cell r="V1182">
            <v>23.406023406023401</v>
          </cell>
          <cell r="W1182">
            <v>38.195</v>
          </cell>
          <cell r="X1182">
            <v>25.174973250000001</v>
          </cell>
          <cell r="Y1182">
            <v>16.42947384</v>
          </cell>
          <cell r="Z1182">
            <v>84.51</v>
          </cell>
          <cell r="AA1182">
            <v>47.2</v>
          </cell>
          <cell r="AB1182">
            <v>88.471074380165305</v>
          </cell>
          <cell r="AC1182">
            <v>46.615000000000002</v>
          </cell>
          <cell r="AD1182">
            <v>67.599999999999994</v>
          </cell>
          <cell r="AE1182">
            <v>71.62</v>
          </cell>
          <cell r="AF1182">
            <v>55.13</v>
          </cell>
          <cell r="AG1182">
            <v>12.64</v>
          </cell>
          <cell r="AH1182">
            <v>109.55</v>
          </cell>
          <cell r="AI1182">
            <v>14.45</v>
          </cell>
          <cell r="AJ1182">
            <v>29.295000000000002</v>
          </cell>
          <cell r="AK1182">
            <v>89.15</v>
          </cell>
          <cell r="AL1182">
            <v>98.76</v>
          </cell>
          <cell r="AM1182">
            <v>438.75</v>
          </cell>
          <cell r="AN1182">
            <v>13.1</v>
          </cell>
          <cell r="AO1182">
            <v>14.6</v>
          </cell>
        </row>
        <row r="1183">
          <cell r="B1183">
            <v>73.930000000000007</v>
          </cell>
          <cell r="C1183">
            <v>178.7</v>
          </cell>
          <cell r="E1183">
            <v>215.2</v>
          </cell>
          <cell r="F1183">
            <v>15.954000000000001</v>
          </cell>
          <cell r="G1183">
            <v>23.875</v>
          </cell>
          <cell r="H1183">
            <v>40.545000000000002</v>
          </cell>
          <cell r="I1183">
            <v>61.92</v>
          </cell>
          <cell r="J1183">
            <v>63.31</v>
          </cell>
          <cell r="K1183">
            <v>84.85</v>
          </cell>
          <cell r="L1183">
            <v>21.76</v>
          </cell>
          <cell r="M1183">
            <v>46.67</v>
          </cell>
          <cell r="N1183">
            <v>113.85</v>
          </cell>
          <cell r="O1183">
            <v>5.0616092999999998</v>
          </cell>
          <cell r="P1183">
            <v>201.45</v>
          </cell>
          <cell r="Q1183">
            <v>111.7</v>
          </cell>
          <cell r="R1183">
            <v>221.74391395000001</v>
          </cell>
          <cell r="S1183">
            <v>63</v>
          </cell>
          <cell r="T1183">
            <v>81.78</v>
          </cell>
          <cell r="U1183">
            <v>69.760000000000005</v>
          </cell>
          <cell r="V1183">
            <v>23.256023256023301</v>
          </cell>
          <cell r="W1183">
            <v>38.25</v>
          </cell>
          <cell r="X1183">
            <v>25.123974225000001</v>
          </cell>
          <cell r="Y1183">
            <v>16.43911555</v>
          </cell>
          <cell r="Z1183">
            <v>83.94</v>
          </cell>
          <cell r="AA1183">
            <v>47.575000000000003</v>
          </cell>
          <cell r="AB1183">
            <v>87.7685950413223</v>
          </cell>
          <cell r="AC1183">
            <v>46.414999999999999</v>
          </cell>
          <cell r="AD1183">
            <v>66.73</v>
          </cell>
          <cell r="AE1183">
            <v>70.83</v>
          </cell>
          <cell r="AF1183">
            <v>54.92</v>
          </cell>
          <cell r="AG1183">
            <v>12.71</v>
          </cell>
          <cell r="AH1183">
            <v>108.8</v>
          </cell>
          <cell r="AI1183">
            <v>14.455</v>
          </cell>
          <cell r="AJ1183">
            <v>29</v>
          </cell>
          <cell r="AK1183">
            <v>90.15</v>
          </cell>
          <cell r="AL1183">
            <v>98.85</v>
          </cell>
          <cell r="AM1183">
            <v>436.75</v>
          </cell>
          <cell r="AN1183">
            <v>12.725</v>
          </cell>
          <cell r="AO1183">
            <v>14.685</v>
          </cell>
        </row>
        <row r="1184">
          <cell r="B1184">
            <v>74.349999999999994</v>
          </cell>
          <cell r="C1184">
            <v>179.5</v>
          </cell>
          <cell r="E1184">
            <v>217.7</v>
          </cell>
          <cell r="F1184">
            <v>15.8</v>
          </cell>
          <cell r="G1184">
            <v>23.704999999999998</v>
          </cell>
          <cell r="H1184">
            <v>40.295000000000002</v>
          </cell>
          <cell r="I1184">
            <v>60.36</v>
          </cell>
          <cell r="J1184">
            <v>64.2</v>
          </cell>
          <cell r="K1184">
            <v>84.81</v>
          </cell>
          <cell r="L1184">
            <v>21.71</v>
          </cell>
          <cell r="M1184">
            <v>46</v>
          </cell>
          <cell r="N1184">
            <v>113.4</v>
          </cell>
          <cell r="O1184">
            <v>5.0281753499999997</v>
          </cell>
          <cell r="P1184">
            <v>201.55</v>
          </cell>
          <cell r="Q1184">
            <v>111.05</v>
          </cell>
          <cell r="R1184">
            <v>220.11720320000001</v>
          </cell>
          <cell r="S1184">
            <v>62.53</v>
          </cell>
          <cell r="T1184">
            <v>80.599999999999994</v>
          </cell>
          <cell r="U1184">
            <v>69.650000000000006</v>
          </cell>
          <cell r="V1184">
            <v>22.794022794022801</v>
          </cell>
          <cell r="W1184">
            <v>38.19</v>
          </cell>
          <cell r="X1184">
            <v>25.165700699999999</v>
          </cell>
          <cell r="Y1184">
            <v>16.361981870000001</v>
          </cell>
          <cell r="Z1184">
            <v>83.47</v>
          </cell>
          <cell r="AA1184">
            <v>47.13</v>
          </cell>
          <cell r="AB1184">
            <v>87.975206611570201</v>
          </cell>
          <cell r="AC1184">
            <v>46.125</v>
          </cell>
          <cell r="AD1184">
            <v>66.34</v>
          </cell>
          <cell r="AE1184">
            <v>69.33</v>
          </cell>
          <cell r="AF1184">
            <v>54.83</v>
          </cell>
          <cell r="AG1184">
            <v>12.244999999999999</v>
          </cell>
          <cell r="AH1184">
            <v>107.85</v>
          </cell>
          <cell r="AI1184">
            <v>14.404999999999999</v>
          </cell>
          <cell r="AJ1184">
            <v>28.99</v>
          </cell>
          <cell r="AK1184">
            <v>89.1</v>
          </cell>
          <cell r="AL1184">
            <v>98.14</v>
          </cell>
          <cell r="AM1184">
            <v>437.45</v>
          </cell>
          <cell r="AN1184">
            <v>12.6</v>
          </cell>
          <cell r="AO1184">
            <v>14.78</v>
          </cell>
        </row>
        <row r="1185">
          <cell r="B1185">
            <v>74.36</v>
          </cell>
          <cell r="C1185">
            <v>177.85</v>
          </cell>
          <cell r="E1185">
            <v>222.7</v>
          </cell>
          <cell r="F1185">
            <v>15.885999999999999</v>
          </cell>
          <cell r="G1185">
            <v>23.55</v>
          </cell>
          <cell r="H1185">
            <v>40.284999999999997</v>
          </cell>
          <cell r="I1185">
            <v>60.46</v>
          </cell>
          <cell r="J1185">
            <v>63.61</v>
          </cell>
          <cell r="K1185">
            <v>84.66</v>
          </cell>
          <cell r="L1185">
            <v>21.71</v>
          </cell>
          <cell r="M1185">
            <v>46.64</v>
          </cell>
          <cell r="N1185">
            <v>113.55</v>
          </cell>
          <cell r="O1185">
            <v>4.99038045</v>
          </cell>
          <cell r="P1185">
            <v>201.1</v>
          </cell>
          <cell r="Q1185">
            <v>111.85</v>
          </cell>
          <cell r="R1185">
            <v>220.81436495</v>
          </cell>
          <cell r="S1185">
            <v>62.06</v>
          </cell>
          <cell r="T1185">
            <v>80.849999999999994</v>
          </cell>
          <cell r="U1185">
            <v>69.599999999999994</v>
          </cell>
          <cell r="V1185">
            <v>23.961023961024001</v>
          </cell>
          <cell r="W1185">
            <v>38.450000000000003</v>
          </cell>
          <cell r="X1185">
            <v>25.096156574999998</v>
          </cell>
          <cell r="Y1185">
            <v>16.188431090000002</v>
          </cell>
          <cell r="Z1185">
            <v>82.87</v>
          </cell>
          <cell r="AA1185">
            <v>47.314999999999998</v>
          </cell>
          <cell r="AB1185">
            <v>87.7685950413223</v>
          </cell>
          <cell r="AC1185">
            <v>46.21</v>
          </cell>
          <cell r="AD1185">
            <v>67.31</v>
          </cell>
          <cell r="AE1185">
            <v>70.02</v>
          </cell>
          <cell r="AF1185">
            <v>55.03</v>
          </cell>
          <cell r="AG1185">
            <v>12.28</v>
          </cell>
          <cell r="AH1185">
            <v>108.05</v>
          </cell>
          <cell r="AI1185">
            <v>14.785</v>
          </cell>
          <cell r="AJ1185">
            <v>29</v>
          </cell>
          <cell r="AK1185">
            <v>89.9</v>
          </cell>
          <cell r="AL1185">
            <v>97.17</v>
          </cell>
          <cell r="AM1185">
            <v>435.3</v>
          </cell>
          <cell r="AN1185">
            <v>12.58</v>
          </cell>
          <cell r="AO1185">
            <v>14.65</v>
          </cell>
        </row>
        <row r="1186">
          <cell r="B1186">
            <v>73.73</v>
          </cell>
          <cell r="C1186">
            <v>178.5</v>
          </cell>
          <cell r="E1186">
            <v>221.9</v>
          </cell>
          <cell r="F1186">
            <v>15.718</v>
          </cell>
          <cell r="G1186">
            <v>23.64</v>
          </cell>
          <cell r="H1186">
            <v>40.515000000000001</v>
          </cell>
          <cell r="I1186">
            <v>61.1</v>
          </cell>
          <cell r="J1186">
            <v>63.97</v>
          </cell>
          <cell r="K1186">
            <v>83.79</v>
          </cell>
          <cell r="L1186">
            <v>21.61</v>
          </cell>
          <cell r="M1186">
            <v>46.66</v>
          </cell>
          <cell r="N1186">
            <v>112.75</v>
          </cell>
          <cell r="O1186">
            <v>4.9932877500000004</v>
          </cell>
          <cell r="P1186">
            <v>201.95</v>
          </cell>
          <cell r="Q1186">
            <v>110.7</v>
          </cell>
          <cell r="R1186">
            <v>221.69743650000001</v>
          </cell>
          <cell r="S1186">
            <v>61.7</v>
          </cell>
          <cell r="T1186">
            <v>80.680000000000007</v>
          </cell>
          <cell r="U1186">
            <v>69.86</v>
          </cell>
          <cell r="V1186">
            <v>24.1050241050241</v>
          </cell>
          <cell r="W1186">
            <v>38.5</v>
          </cell>
          <cell r="X1186">
            <v>24.613983975</v>
          </cell>
          <cell r="Y1186">
            <v>16.169147670000001</v>
          </cell>
          <cell r="Z1186">
            <v>83.3</v>
          </cell>
          <cell r="AA1186">
            <v>47.475000000000001</v>
          </cell>
          <cell r="AB1186">
            <v>88.057851239669404</v>
          </cell>
          <cell r="AC1186">
            <v>46.5</v>
          </cell>
          <cell r="AD1186">
            <v>67.19</v>
          </cell>
          <cell r="AE1186">
            <v>69.849999999999994</v>
          </cell>
          <cell r="AF1186">
            <v>54.94</v>
          </cell>
          <cell r="AG1186">
            <v>12.355</v>
          </cell>
          <cell r="AH1186">
            <v>108.45</v>
          </cell>
          <cell r="AI1186">
            <v>14.18</v>
          </cell>
          <cell r="AJ1186">
            <v>28.44</v>
          </cell>
          <cell r="AK1186">
            <v>89.6</v>
          </cell>
          <cell r="AL1186">
            <v>98.1</v>
          </cell>
          <cell r="AM1186">
            <v>432.95</v>
          </cell>
          <cell r="AN1186">
            <v>12.55</v>
          </cell>
          <cell r="AO1186">
            <v>14.8</v>
          </cell>
        </row>
        <row r="1187">
          <cell r="B1187">
            <v>72.19</v>
          </cell>
          <cell r="C1187">
            <v>178.3</v>
          </cell>
          <cell r="E1187">
            <v>220</v>
          </cell>
          <cell r="F1187">
            <v>15.465999999999999</v>
          </cell>
          <cell r="G1187">
            <v>23.484999999999999</v>
          </cell>
          <cell r="H1187">
            <v>40.255000000000003</v>
          </cell>
          <cell r="I1187">
            <v>60.29</v>
          </cell>
          <cell r="J1187">
            <v>63.97</v>
          </cell>
          <cell r="K1187">
            <v>84.1</v>
          </cell>
          <cell r="L1187">
            <v>21.59</v>
          </cell>
          <cell r="M1187">
            <v>46.204999999999998</v>
          </cell>
          <cell r="N1187">
            <v>111.75</v>
          </cell>
          <cell r="O1187">
            <v>4.9220588999999997</v>
          </cell>
          <cell r="P1187">
            <v>199.6</v>
          </cell>
          <cell r="Q1187">
            <v>108.75</v>
          </cell>
          <cell r="R1187">
            <v>218.90878950000001</v>
          </cell>
          <cell r="S1187">
            <v>61.86</v>
          </cell>
          <cell r="T1187">
            <v>79.5</v>
          </cell>
          <cell r="U1187">
            <v>69.19</v>
          </cell>
          <cell r="V1187">
            <v>24.429024429024398</v>
          </cell>
          <cell r="W1187">
            <v>38.445</v>
          </cell>
          <cell r="X1187">
            <v>24.613983975</v>
          </cell>
          <cell r="Y1187">
            <v>16.010059455</v>
          </cell>
          <cell r="Z1187">
            <v>82.77</v>
          </cell>
          <cell r="AA1187">
            <v>46.765000000000001</v>
          </cell>
          <cell r="AB1187">
            <v>87.603305785123993</v>
          </cell>
          <cell r="AC1187">
            <v>46.24</v>
          </cell>
          <cell r="AD1187">
            <v>66.400000000000006</v>
          </cell>
          <cell r="AE1187">
            <v>68.900000000000006</v>
          </cell>
          <cell r="AF1187">
            <v>54.03</v>
          </cell>
          <cell r="AG1187">
            <v>12.2</v>
          </cell>
          <cell r="AH1187">
            <v>110.65</v>
          </cell>
          <cell r="AI1187">
            <v>13.95</v>
          </cell>
          <cell r="AJ1187">
            <v>28.22</v>
          </cell>
          <cell r="AK1187">
            <v>89.09</v>
          </cell>
          <cell r="AL1187">
            <v>96.96</v>
          </cell>
          <cell r="AM1187">
            <v>432.2</v>
          </cell>
          <cell r="AN1187">
            <v>12.47</v>
          </cell>
          <cell r="AO1187">
            <v>14.824999999999999</v>
          </cell>
        </row>
        <row r="1188">
          <cell r="B1188">
            <v>72.19</v>
          </cell>
          <cell r="C1188">
            <v>177.4</v>
          </cell>
          <cell r="E1188">
            <v>219.45</v>
          </cell>
          <cell r="F1188">
            <v>15.446</v>
          </cell>
          <cell r="G1188">
            <v>23.925000000000001</v>
          </cell>
          <cell r="H1188">
            <v>39.704999999999998</v>
          </cell>
          <cell r="I1188">
            <v>60.26</v>
          </cell>
          <cell r="J1188">
            <v>63.79</v>
          </cell>
          <cell r="K1188">
            <v>83.34</v>
          </cell>
          <cell r="L1188">
            <v>21.62</v>
          </cell>
          <cell r="M1188">
            <v>46.22</v>
          </cell>
          <cell r="N1188">
            <v>112.5</v>
          </cell>
          <cell r="O1188">
            <v>4.9365953999999999</v>
          </cell>
          <cell r="P1188">
            <v>198.7</v>
          </cell>
          <cell r="Q1188">
            <v>108.55</v>
          </cell>
          <cell r="R1188">
            <v>219.04822185</v>
          </cell>
          <cell r="S1188">
            <v>62.12</v>
          </cell>
          <cell r="T1188">
            <v>79.45</v>
          </cell>
          <cell r="U1188">
            <v>68.150000000000006</v>
          </cell>
          <cell r="V1188">
            <v>24.5670245670246</v>
          </cell>
          <cell r="W1188">
            <v>38.01</v>
          </cell>
          <cell r="X1188">
            <v>24.525894749999999</v>
          </cell>
          <cell r="Y1188">
            <v>16.116118265000001</v>
          </cell>
          <cell r="Z1188">
            <v>82.72</v>
          </cell>
          <cell r="AA1188">
            <v>47.49</v>
          </cell>
          <cell r="AB1188">
            <v>87.355371900826398</v>
          </cell>
          <cell r="AC1188">
            <v>46.32</v>
          </cell>
          <cell r="AD1188">
            <v>67.09</v>
          </cell>
          <cell r="AE1188">
            <v>69.61</v>
          </cell>
          <cell r="AF1188">
            <v>54.1</v>
          </cell>
          <cell r="AG1188">
            <v>12.28</v>
          </cell>
          <cell r="AH1188">
            <v>110</v>
          </cell>
          <cell r="AI1188">
            <v>13.734999999999999</v>
          </cell>
          <cell r="AJ1188">
            <v>27.695</v>
          </cell>
          <cell r="AK1188">
            <v>89.4</v>
          </cell>
          <cell r="AL1188">
            <v>97.63</v>
          </cell>
          <cell r="AM1188">
            <v>428.45</v>
          </cell>
          <cell r="AN1188">
            <v>12.48</v>
          </cell>
          <cell r="AO1188">
            <v>14.695</v>
          </cell>
        </row>
        <row r="1189">
          <cell r="B1189">
            <v>71.69</v>
          </cell>
          <cell r="C1189">
            <v>176.9</v>
          </cell>
          <cell r="E1189">
            <v>218.7</v>
          </cell>
          <cell r="F1189">
            <v>15.545999999999999</v>
          </cell>
          <cell r="G1189">
            <v>23.84</v>
          </cell>
          <cell r="H1189">
            <v>40.645000000000003</v>
          </cell>
          <cell r="I1189">
            <v>59.65</v>
          </cell>
          <cell r="J1189">
            <v>64</v>
          </cell>
          <cell r="K1189">
            <v>84.72</v>
          </cell>
          <cell r="L1189">
            <v>21.79</v>
          </cell>
          <cell r="M1189">
            <v>46.63</v>
          </cell>
          <cell r="N1189">
            <v>112.55</v>
          </cell>
          <cell r="O1189">
            <v>4.9918341000000002</v>
          </cell>
          <cell r="P1189">
            <v>200</v>
          </cell>
          <cell r="Q1189">
            <v>109</v>
          </cell>
          <cell r="R1189">
            <v>220.07072575000001</v>
          </cell>
          <cell r="S1189">
            <v>62.77</v>
          </cell>
          <cell r="T1189">
            <v>79.73</v>
          </cell>
          <cell r="U1189">
            <v>68.2</v>
          </cell>
          <cell r="V1189">
            <v>25.377025377025401</v>
          </cell>
          <cell r="W1189">
            <v>38.424999999999997</v>
          </cell>
          <cell r="X1189">
            <v>24.692800649999999</v>
          </cell>
          <cell r="Y1189">
            <v>15.740091574999999</v>
          </cell>
          <cell r="Z1189">
            <v>82.74</v>
          </cell>
          <cell r="AA1189">
            <v>46.725000000000001</v>
          </cell>
          <cell r="AB1189">
            <v>87.314049586776903</v>
          </cell>
          <cell r="AC1189">
            <v>46.05</v>
          </cell>
          <cell r="AD1189">
            <v>67.67</v>
          </cell>
          <cell r="AE1189">
            <v>70.599999999999994</v>
          </cell>
          <cell r="AF1189">
            <v>54.16</v>
          </cell>
          <cell r="AG1189">
            <v>12.244999999999999</v>
          </cell>
          <cell r="AH1189">
            <v>110.05</v>
          </cell>
          <cell r="AI1189">
            <v>14.335000000000001</v>
          </cell>
          <cell r="AJ1189">
            <v>27.42</v>
          </cell>
          <cell r="AK1189">
            <v>89.55</v>
          </cell>
          <cell r="AL1189">
            <v>98.97</v>
          </cell>
          <cell r="AM1189">
            <v>433.25</v>
          </cell>
          <cell r="AN1189">
            <v>12.48</v>
          </cell>
          <cell r="AO1189">
            <v>14.78</v>
          </cell>
        </row>
        <row r="1190">
          <cell r="B1190">
            <v>71.7</v>
          </cell>
          <cell r="C1190">
            <v>177.45</v>
          </cell>
          <cell r="E1190">
            <v>220.15</v>
          </cell>
          <cell r="F1190">
            <v>15.476000000000001</v>
          </cell>
          <cell r="G1190">
            <v>23.864999999999998</v>
          </cell>
          <cell r="H1190">
            <v>40.69</v>
          </cell>
          <cell r="I1190">
            <v>60.28</v>
          </cell>
          <cell r="J1190">
            <v>63.21</v>
          </cell>
          <cell r="K1190">
            <v>84.32</v>
          </cell>
          <cell r="L1190">
            <v>21.82</v>
          </cell>
          <cell r="M1190">
            <v>46.744999999999997</v>
          </cell>
          <cell r="N1190">
            <v>112.45</v>
          </cell>
          <cell r="O1190">
            <v>4.9802049000000004</v>
          </cell>
          <cell r="P1190">
            <v>201.5</v>
          </cell>
          <cell r="Q1190">
            <v>108.5</v>
          </cell>
          <cell r="R1190">
            <v>223.23119234999999</v>
          </cell>
          <cell r="S1190">
            <v>63</v>
          </cell>
          <cell r="T1190">
            <v>78.650000000000006</v>
          </cell>
          <cell r="U1190">
            <v>68.11</v>
          </cell>
          <cell r="V1190">
            <v>25.5540255540256</v>
          </cell>
          <cell r="W1190">
            <v>38.409999999999997</v>
          </cell>
          <cell r="X1190">
            <v>24.623256524999999</v>
          </cell>
          <cell r="Y1190">
            <v>15.6195702</v>
          </cell>
          <cell r="Z1190">
            <v>82.61</v>
          </cell>
          <cell r="AA1190">
            <v>47.11</v>
          </cell>
          <cell r="AB1190">
            <v>87.190082644628106</v>
          </cell>
          <cell r="AC1190">
            <v>47.36</v>
          </cell>
          <cell r="AD1190">
            <v>67.2</v>
          </cell>
          <cell r="AE1190">
            <v>70.010000000000005</v>
          </cell>
          <cell r="AF1190">
            <v>54.15</v>
          </cell>
          <cell r="AG1190">
            <v>12.305</v>
          </cell>
          <cell r="AH1190">
            <v>110</v>
          </cell>
          <cell r="AI1190">
            <v>14.525</v>
          </cell>
          <cell r="AJ1190">
            <v>27.484999999999999</v>
          </cell>
          <cell r="AK1190">
            <v>89.25</v>
          </cell>
          <cell r="AL1190">
            <v>100.05</v>
          </cell>
          <cell r="AM1190">
            <v>436.05</v>
          </cell>
          <cell r="AN1190">
            <v>12.48</v>
          </cell>
          <cell r="AO1190">
            <v>14.855</v>
          </cell>
        </row>
        <row r="1191">
          <cell r="B1191">
            <v>70.37</v>
          </cell>
          <cell r="C1191">
            <v>177.75</v>
          </cell>
          <cell r="E1191">
            <v>218.3</v>
          </cell>
          <cell r="F1191">
            <v>15.417999999999999</v>
          </cell>
          <cell r="G1191">
            <v>23.925000000000001</v>
          </cell>
          <cell r="H1191">
            <v>40.524999999999999</v>
          </cell>
          <cell r="I1191">
            <v>60.69</v>
          </cell>
          <cell r="J1191">
            <v>62.79</v>
          </cell>
          <cell r="K1191">
            <v>84.36</v>
          </cell>
          <cell r="L1191">
            <v>21.59</v>
          </cell>
          <cell r="M1191">
            <v>46.795000000000002</v>
          </cell>
          <cell r="N1191">
            <v>110.5</v>
          </cell>
          <cell r="O1191">
            <v>4.9365953999999999</v>
          </cell>
          <cell r="P1191">
            <v>198.75</v>
          </cell>
          <cell r="Q1191">
            <v>107.95</v>
          </cell>
          <cell r="R1191">
            <v>225.6944972</v>
          </cell>
          <cell r="S1191">
            <v>62.1</v>
          </cell>
          <cell r="T1191">
            <v>79.45</v>
          </cell>
          <cell r="U1191">
            <v>67.8</v>
          </cell>
          <cell r="V1191">
            <v>25.605025605025599</v>
          </cell>
          <cell r="W1191">
            <v>38.26</v>
          </cell>
          <cell r="X1191">
            <v>24.63716535</v>
          </cell>
          <cell r="Y1191">
            <v>15.585824215000001</v>
          </cell>
          <cell r="Z1191">
            <v>83.02</v>
          </cell>
          <cell r="AA1191">
            <v>47.12</v>
          </cell>
          <cell r="AB1191">
            <v>86.528925619834695</v>
          </cell>
          <cell r="AC1191">
            <v>47.13</v>
          </cell>
          <cell r="AD1191">
            <v>66.44</v>
          </cell>
          <cell r="AE1191">
            <v>70.36</v>
          </cell>
          <cell r="AF1191">
            <v>53.87</v>
          </cell>
          <cell r="AG1191">
            <v>12.35</v>
          </cell>
          <cell r="AH1191">
            <v>108.65</v>
          </cell>
          <cell r="AI1191">
            <v>14.445</v>
          </cell>
          <cell r="AJ1191">
            <v>26.85</v>
          </cell>
          <cell r="AK1191">
            <v>89.38</v>
          </cell>
          <cell r="AL1191">
            <v>99.51</v>
          </cell>
          <cell r="AM1191">
            <v>434.7</v>
          </cell>
          <cell r="AN1191">
            <v>12.5</v>
          </cell>
          <cell r="AO1191">
            <v>14.73</v>
          </cell>
        </row>
        <row r="1192">
          <cell r="B1192">
            <v>69.45</v>
          </cell>
          <cell r="C1192">
            <v>177.3</v>
          </cell>
          <cell r="E1192">
            <v>212.9</v>
          </cell>
          <cell r="F1192">
            <v>15.34</v>
          </cell>
          <cell r="G1192">
            <v>23.83</v>
          </cell>
          <cell r="H1192">
            <v>40.405000000000001</v>
          </cell>
          <cell r="I1192">
            <v>60.09</v>
          </cell>
          <cell r="J1192">
            <v>62.62</v>
          </cell>
          <cell r="K1192">
            <v>83.19</v>
          </cell>
          <cell r="L1192">
            <v>21.7</v>
          </cell>
          <cell r="M1192">
            <v>46.365000000000002</v>
          </cell>
          <cell r="N1192">
            <v>110.35</v>
          </cell>
          <cell r="O1192">
            <v>4.9525855500000002</v>
          </cell>
          <cell r="P1192">
            <v>197.8</v>
          </cell>
          <cell r="Q1192">
            <v>107.35</v>
          </cell>
          <cell r="R1192">
            <v>222.11573354999999</v>
          </cell>
          <cell r="S1192">
            <v>62.07</v>
          </cell>
          <cell r="T1192">
            <v>82.2</v>
          </cell>
          <cell r="U1192">
            <v>67.84</v>
          </cell>
          <cell r="V1192">
            <v>24.990024990024999</v>
          </cell>
          <cell r="W1192">
            <v>38.15</v>
          </cell>
          <cell r="X1192">
            <v>24.433169249999999</v>
          </cell>
          <cell r="Y1192">
            <v>15.503869679999999</v>
          </cell>
          <cell r="Z1192">
            <v>82.32</v>
          </cell>
          <cell r="AA1192">
            <v>46.96</v>
          </cell>
          <cell r="AB1192">
            <v>85.950413223140501</v>
          </cell>
          <cell r="AC1192">
            <v>46.98</v>
          </cell>
          <cell r="AD1192">
            <v>66.06</v>
          </cell>
          <cell r="AE1192">
            <v>70.430000000000007</v>
          </cell>
          <cell r="AF1192">
            <v>53.53</v>
          </cell>
          <cell r="AG1192">
            <v>12.37</v>
          </cell>
          <cell r="AH1192">
            <v>108.35</v>
          </cell>
          <cell r="AI1192">
            <v>14.435</v>
          </cell>
          <cell r="AJ1192">
            <v>26.754999999999999</v>
          </cell>
          <cell r="AK1192">
            <v>88.55</v>
          </cell>
          <cell r="AL1192">
            <v>99.76</v>
          </cell>
          <cell r="AM1192">
            <v>430.4</v>
          </cell>
          <cell r="AN1192">
            <v>12.505000000000001</v>
          </cell>
          <cell r="AO1192">
            <v>14.52</v>
          </cell>
        </row>
        <row r="1193">
          <cell r="B1193">
            <v>69.77</v>
          </cell>
          <cell r="C1193">
            <v>177.55</v>
          </cell>
          <cell r="E1193">
            <v>213.3</v>
          </cell>
          <cell r="F1193">
            <v>15.268000000000001</v>
          </cell>
          <cell r="G1193">
            <v>23.73</v>
          </cell>
          <cell r="H1193">
            <v>40.494999999999997</v>
          </cell>
          <cell r="I1193">
            <v>59.85</v>
          </cell>
          <cell r="J1193">
            <v>62.66</v>
          </cell>
          <cell r="K1193">
            <v>83.1</v>
          </cell>
          <cell r="L1193">
            <v>21.75</v>
          </cell>
          <cell r="M1193">
            <v>45.87</v>
          </cell>
          <cell r="N1193">
            <v>110.8</v>
          </cell>
          <cell r="O1193">
            <v>4.9685756999999997</v>
          </cell>
          <cell r="P1193">
            <v>198.35</v>
          </cell>
          <cell r="Q1193">
            <v>107.45</v>
          </cell>
          <cell r="R1193">
            <v>221.97630119999999</v>
          </cell>
          <cell r="S1193">
            <v>62.64</v>
          </cell>
          <cell r="T1193">
            <v>85.33</v>
          </cell>
          <cell r="U1193">
            <v>68.400000000000006</v>
          </cell>
          <cell r="V1193">
            <v>24.678024678024698</v>
          </cell>
          <cell r="W1193">
            <v>38.06</v>
          </cell>
          <cell r="X1193">
            <v>23.621821125</v>
          </cell>
          <cell r="Y1193">
            <v>15.431556855</v>
          </cell>
          <cell r="Z1193">
            <v>82.21</v>
          </cell>
          <cell r="AA1193">
            <v>46.945</v>
          </cell>
          <cell r="AB1193">
            <v>85.578512396694194</v>
          </cell>
          <cell r="AC1193">
            <v>46.3</v>
          </cell>
          <cell r="AD1193">
            <v>65.16</v>
          </cell>
          <cell r="AE1193">
            <v>70.2</v>
          </cell>
          <cell r="AF1193">
            <v>53.37</v>
          </cell>
          <cell r="AG1193">
            <v>12.335000000000001</v>
          </cell>
          <cell r="AH1193">
            <v>108.8</v>
          </cell>
          <cell r="AI1193">
            <v>14.29</v>
          </cell>
          <cell r="AJ1193">
            <v>26.81</v>
          </cell>
          <cell r="AK1193">
            <v>88.84</v>
          </cell>
          <cell r="AL1193">
            <v>99.69</v>
          </cell>
          <cell r="AM1193">
            <v>429.85</v>
          </cell>
          <cell r="AN1193">
            <v>12.455</v>
          </cell>
          <cell r="AO1193">
            <v>14.595000000000001</v>
          </cell>
        </row>
        <row r="1194">
          <cell r="B1194">
            <v>69.91</v>
          </cell>
          <cell r="C1194">
            <v>176.45</v>
          </cell>
          <cell r="E1194">
            <v>213.9</v>
          </cell>
          <cell r="F1194">
            <v>15.362</v>
          </cell>
          <cell r="G1194">
            <v>23.93</v>
          </cell>
          <cell r="H1194">
            <v>40.49</v>
          </cell>
          <cell r="I1194">
            <v>61.18</v>
          </cell>
          <cell r="J1194">
            <v>62.98</v>
          </cell>
          <cell r="K1194">
            <v>82.4</v>
          </cell>
          <cell r="L1194">
            <v>21.844999999999999</v>
          </cell>
          <cell r="M1194">
            <v>46.23</v>
          </cell>
          <cell r="N1194">
            <v>111.45</v>
          </cell>
          <cell r="O1194">
            <v>5.0136388500000004</v>
          </cell>
          <cell r="P1194">
            <v>198.25</v>
          </cell>
          <cell r="Q1194">
            <v>107.5</v>
          </cell>
          <cell r="R1194">
            <v>222.16221100000001</v>
          </cell>
          <cell r="S1194">
            <v>61.98</v>
          </cell>
          <cell r="T1194">
            <v>86.2</v>
          </cell>
          <cell r="U1194">
            <v>68.72</v>
          </cell>
          <cell r="V1194">
            <v>24.780024780024799</v>
          </cell>
          <cell r="W1194">
            <v>38.200000000000003</v>
          </cell>
          <cell r="X1194">
            <v>23.621821125</v>
          </cell>
          <cell r="Y1194">
            <v>15.585824215000001</v>
          </cell>
          <cell r="Z1194">
            <v>82.04</v>
          </cell>
          <cell r="AA1194">
            <v>47.65</v>
          </cell>
          <cell r="AB1194">
            <v>85.495867768595005</v>
          </cell>
          <cell r="AC1194">
            <v>47.1</v>
          </cell>
          <cell r="AD1194">
            <v>65.12</v>
          </cell>
          <cell r="AE1194">
            <v>69.95</v>
          </cell>
          <cell r="AF1194">
            <v>53.18</v>
          </cell>
          <cell r="AG1194">
            <v>12.515000000000001</v>
          </cell>
          <cell r="AH1194">
            <v>108.5</v>
          </cell>
          <cell r="AI1194">
            <v>14.234999999999999</v>
          </cell>
          <cell r="AJ1194">
            <v>27.065000000000001</v>
          </cell>
          <cell r="AK1194">
            <v>88.59</v>
          </cell>
          <cell r="AL1194">
            <v>99.36</v>
          </cell>
          <cell r="AM1194">
            <v>429.15</v>
          </cell>
          <cell r="AN1194">
            <v>12.625</v>
          </cell>
          <cell r="AO1194">
            <v>14.695</v>
          </cell>
        </row>
        <row r="1195">
          <cell r="B1195">
            <v>70.34</v>
          </cell>
          <cell r="C1195">
            <v>177.35</v>
          </cell>
          <cell r="E1195">
            <v>213.25</v>
          </cell>
          <cell r="F1195">
            <v>15.284000000000001</v>
          </cell>
          <cell r="G1195">
            <v>23.92</v>
          </cell>
          <cell r="H1195">
            <v>40.634999999999998</v>
          </cell>
          <cell r="I1195">
            <v>61.86</v>
          </cell>
          <cell r="J1195">
            <v>62.84</v>
          </cell>
          <cell r="K1195">
            <v>82.85</v>
          </cell>
          <cell r="L1195">
            <v>21.565000000000001</v>
          </cell>
          <cell r="M1195">
            <v>46.125</v>
          </cell>
          <cell r="N1195">
            <v>111.85</v>
          </cell>
          <cell r="O1195">
            <v>5.03689725</v>
          </cell>
          <cell r="P1195">
            <v>196.4</v>
          </cell>
          <cell r="Q1195">
            <v>106.15</v>
          </cell>
          <cell r="R1195">
            <v>218.81583459999999</v>
          </cell>
          <cell r="S1195">
            <v>62.31</v>
          </cell>
          <cell r="T1195">
            <v>84.67</v>
          </cell>
          <cell r="U1195">
            <v>69.05</v>
          </cell>
          <cell r="V1195">
            <v>23.664023664023699</v>
          </cell>
          <cell r="W1195">
            <v>37.914999999999999</v>
          </cell>
          <cell r="X1195">
            <v>23.584730924999999</v>
          </cell>
          <cell r="Y1195">
            <v>15.479765405</v>
          </cell>
          <cell r="Z1195">
            <v>82.24</v>
          </cell>
          <cell r="AA1195">
            <v>47.75</v>
          </cell>
          <cell r="AB1195">
            <v>84.545454545454504</v>
          </cell>
          <cell r="AC1195">
            <v>47.265000000000001</v>
          </cell>
          <cell r="AD1195">
            <v>65.260000000000005</v>
          </cell>
          <cell r="AE1195">
            <v>70.06</v>
          </cell>
          <cell r="AF1195">
            <v>52.92</v>
          </cell>
          <cell r="AG1195">
            <v>12.645</v>
          </cell>
          <cell r="AH1195">
            <v>108</v>
          </cell>
          <cell r="AI1195">
            <v>14.19</v>
          </cell>
          <cell r="AJ1195">
            <v>27.155000000000001</v>
          </cell>
          <cell r="AK1195">
            <v>88.93</v>
          </cell>
          <cell r="AL1195">
            <v>99</v>
          </cell>
          <cell r="AM1195">
            <v>429.05</v>
          </cell>
          <cell r="AN1195">
            <v>12.56</v>
          </cell>
          <cell r="AO1195">
            <v>14.765000000000001</v>
          </cell>
        </row>
        <row r="1196">
          <cell r="B1196">
            <v>70.739999999999995</v>
          </cell>
          <cell r="C1196">
            <v>176.4</v>
          </cell>
          <cell r="E1196">
            <v>217.4</v>
          </cell>
          <cell r="F1196">
            <v>15.362</v>
          </cell>
          <cell r="G1196">
            <v>24.01</v>
          </cell>
          <cell r="H1196">
            <v>40.564999999999998</v>
          </cell>
          <cell r="I1196">
            <v>60.79</v>
          </cell>
          <cell r="J1196">
            <v>62.45</v>
          </cell>
          <cell r="K1196">
            <v>83.21</v>
          </cell>
          <cell r="L1196">
            <v>21.8</v>
          </cell>
          <cell r="M1196">
            <v>46.22</v>
          </cell>
          <cell r="N1196">
            <v>111.8</v>
          </cell>
          <cell r="O1196">
            <v>5.0427118499999999</v>
          </cell>
          <cell r="P1196">
            <v>195.65</v>
          </cell>
          <cell r="Q1196">
            <v>105.05</v>
          </cell>
          <cell r="R1196">
            <v>220.16368065</v>
          </cell>
          <cell r="S1196">
            <v>62.94</v>
          </cell>
          <cell r="T1196">
            <v>85.33</v>
          </cell>
          <cell r="U1196">
            <v>69.14</v>
          </cell>
          <cell r="V1196">
            <v>24.1050241050241</v>
          </cell>
          <cell r="W1196">
            <v>37.524999999999999</v>
          </cell>
          <cell r="X1196">
            <v>23.760909375000001</v>
          </cell>
          <cell r="Y1196">
            <v>15.57136165</v>
          </cell>
          <cell r="Z1196">
            <v>82.32</v>
          </cell>
          <cell r="AA1196">
            <v>46.755000000000003</v>
          </cell>
          <cell r="AB1196">
            <v>84.545454545454504</v>
          </cell>
          <cell r="AC1196">
            <v>46.79</v>
          </cell>
          <cell r="AD1196">
            <v>64.510000000000005</v>
          </cell>
          <cell r="AE1196">
            <v>70.06</v>
          </cell>
          <cell r="AF1196">
            <v>52.98</v>
          </cell>
          <cell r="AG1196">
            <v>12.395</v>
          </cell>
          <cell r="AH1196">
            <v>108.1</v>
          </cell>
          <cell r="AI1196">
            <v>14.395</v>
          </cell>
          <cell r="AJ1196">
            <v>27.2</v>
          </cell>
          <cell r="AK1196">
            <v>89.72</v>
          </cell>
          <cell r="AL1196">
            <v>99.83</v>
          </cell>
          <cell r="AM1196">
            <v>423.05</v>
          </cell>
          <cell r="AN1196">
            <v>12.72</v>
          </cell>
          <cell r="AO1196">
            <v>14.635</v>
          </cell>
        </row>
        <row r="1197">
          <cell r="B1197">
            <v>70.319999999999993</v>
          </cell>
          <cell r="C1197">
            <v>175.1</v>
          </cell>
          <cell r="E1197">
            <v>215.5</v>
          </cell>
          <cell r="F1197">
            <v>15.298</v>
          </cell>
          <cell r="G1197">
            <v>23.725000000000001</v>
          </cell>
          <cell r="H1197">
            <v>40.43</v>
          </cell>
          <cell r="I1197">
            <v>59.35</v>
          </cell>
          <cell r="J1197">
            <v>61.83</v>
          </cell>
          <cell r="K1197">
            <v>83.65</v>
          </cell>
          <cell r="L1197">
            <v>22.715</v>
          </cell>
          <cell r="M1197">
            <v>45.82</v>
          </cell>
          <cell r="N1197">
            <v>109.25</v>
          </cell>
          <cell r="O1197">
            <v>4.89153225</v>
          </cell>
          <cell r="P1197">
            <v>194.8</v>
          </cell>
          <cell r="Q1197">
            <v>106.65</v>
          </cell>
          <cell r="R1197">
            <v>217.28207875000001</v>
          </cell>
          <cell r="S1197">
            <v>62.69</v>
          </cell>
          <cell r="T1197">
            <v>85.65</v>
          </cell>
          <cell r="U1197">
            <v>69.3</v>
          </cell>
          <cell r="V1197">
            <v>24.4140244140244</v>
          </cell>
          <cell r="W1197">
            <v>37.185000000000002</v>
          </cell>
          <cell r="X1197">
            <v>23.913906449999999</v>
          </cell>
          <cell r="Y1197">
            <v>15.41709429</v>
          </cell>
          <cell r="Z1197">
            <v>82.15</v>
          </cell>
          <cell r="AA1197">
            <v>45.805</v>
          </cell>
          <cell r="AB1197">
            <v>84.504132231404995</v>
          </cell>
          <cell r="AC1197">
            <v>47.164999999999999</v>
          </cell>
          <cell r="AD1197">
            <v>65.22</v>
          </cell>
          <cell r="AE1197">
            <v>70.47</v>
          </cell>
          <cell r="AF1197">
            <v>53.1</v>
          </cell>
          <cell r="AG1197">
            <v>12.065</v>
          </cell>
          <cell r="AH1197">
            <v>107.7</v>
          </cell>
          <cell r="AI1197">
            <v>14.775</v>
          </cell>
          <cell r="AJ1197">
            <v>27.15</v>
          </cell>
          <cell r="AK1197">
            <v>91.65</v>
          </cell>
          <cell r="AL1197">
            <v>97.48</v>
          </cell>
          <cell r="AM1197">
            <v>423.3</v>
          </cell>
          <cell r="AN1197">
            <v>12.595000000000001</v>
          </cell>
          <cell r="AO1197">
            <v>14.385</v>
          </cell>
        </row>
        <row r="1198">
          <cell r="B1198">
            <v>70.06</v>
          </cell>
          <cell r="C1198">
            <v>175.5</v>
          </cell>
          <cell r="E1198">
            <v>214.6</v>
          </cell>
          <cell r="F1198">
            <v>15.337999999999999</v>
          </cell>
          <cell r="G1198">
            <v>23.58</v>
          </cell>
          <cell r="H1198">
            <v>40.524999999999999</v>
          </cell>
          <cell r="I1198">
            <v>58.84</v>
          </cell>
          <cell r="J1198">
            <v>61.87</v>
          </cell>
          <cell r="K1198">
            <v>83.61</v>
          </cell>
          <cell r="L1198">
            <v>22.795000000000002</v>
          </cell>
          <cell r="M1198">
            <v>45.75</v>
          </cell>
          <cell r="N1198">
            <v>108</v>
          </cell>
          <cell r="O1198">
            <v>4.8653665500000001</v>
          </cell>
          <cell r="P1198">
            <v>193.75</v>
          </cell>
          <cell r="Q1198">
            <v>106.7</v>
          </cell>
          <cell r="R1198">
            <v>216.44548465</v>
          </cell>
          <cell r="S1198">
            <v>62.5</v>
          </cell>
          <cell r="T1198">
            <v>86.43</v>
          </cell>
          <cell r="U1198">
            <v>68.8</v>
          </cell>
          <cell r="V1198">
            <v>24.492024492024498</v>
          </cell>
          <cell r="W1198">
            <v>36.924999999999997</v>
          </cell>
          <cell r="X1198">
            <v>23.807272125000001</v>
          </cell>
          <cell r="Y1198">
            <v>15.446019420000001</v>
          </cell>
          <cell r="Z1198">
            <v>81.8</v>
          </cell>
          <cell r="AA1198">
            <v>45.15</v>
          </cell>
          <cell r="AB1198">
            <v>84.380165289256198</v>
          </cell>
          <cell r="AC1198">
            <v>47.704999999999998</v>
          </cell>
          <cell r="AD1198">
            <v>65.27</v>
          </cell>
          <cell r="AE1198">
            <v>70.19</v>
          </cell>
          <cell r="AF1198">
            <v>53</v>
          </cell>
          <cell r="AG1198">
            <v>12.065</v>
          </cell>
          <cell r="AH1198">
            <v>107.55</v>
          </cell>
          <cell r="AI1198">
            <v>14.574999999999999</v>
          </cell>
          <cell r="AJ1198">
            <v>27.12</v>
          </cell>
          <cell r="AK1198">
            <v>91.31</v>
          </cell>
          <cell r="AL1198">
            <v>97.87</v>
          </cell>
          <cell r="AM1198">
            <v>418.7</v>
          </cell>
          <cell r="AN1198">
            <v>12.664999999999999</v>
          </cell>
          <cell r="AO1198">
            <v>14.345000000000001</v>
          </cell>
        </row>
        <row r="1199">
          <cell r="B1199">
            <v>69.989999999999995</v>
          </cell>
          <cell r="C1199">
            <v>176.3</v>
          </cell>
          <cell r="E1199">
            <v>217.1</v>
          </cell>
          <cell r="F1199">
            <v>15.282</v>
          </cell>
          <cell r="G1199">
            <v>23.57</v>
          </cell>
          <cell r="H1199">
            <v>40.65</v>
          </cell>
          <cell r="I1199">
            <v>58.7</v>
          </cell>
          <cell r="J1199">
            <v>62.5</v>
          </cell>
          <cell r="K1199">
            <v>83.23</v>
          </cell>
          <cell r="L1199">
            <v>22.91</v>
          </cell>
          <cell r="M1199">
            <v>45.52</v>
          </cell>
          <cell r="N1199">
            <v>108.4</v>
          </cell>
          <cell r="O1199">
            <v>4.8159424499999997</v>
          </cell>
          <cell r="P1199">
            <v>193.75</v>
          </cell>
          <cell r="Q1199">
            <v>106.05</v>
          </cell>
          <cell r="R1199">
            <v>217.28207875000001</v>
          </cell>
          <cell r="S1199">
            <v>62.4</v>
          </cell>
          <cell r="T1199">
            <v>86.14</v>
          </cell>
          <cell r="U1199">
            <v>69</v>
          </cell>
          <cell r="V1199">
            <v>24.765024765024801</v>
          </cell>
          <cell r="W1199">
            <v>37.164999999999999</v>
          </cell>
          <cell r="X1199">
            <v>23.696001525</v>
          </cell>
          <cell r="Y1199">
            <v>15.687062170000001</v>
          </cell>
          <cell r="Z1199">
            <v>82.45</v>
          </cell>
          <cell r="AA1199">
            <v>45.204999999999998</v>
          </cell>
          <cell r="AB1199">
            <v>84.958677685950406</v>
          </cell>
          <cell r="AC1199">
            <v>48.03</v>
          </cell>
          <cell r="AD1199">
            <v>65.180000000000007</v>
          </cell>
          <cell r="AE1199">
            <v>71.05</v>
          </cell>
          <cell r="AF1199">
            <v>53.24</v>
          </cell>
          <cell r="AG1199">
            <v>12.095000000000001</v>
          </cell>
          <cell r="AH1199">
            <v>108.45</v>
          </cell>
          <cell r="AI1199">
            <v>14.44</v>
          </cell>
          <cell r="AJ1199">
            <v>27.1</v>
          </cell>
          <cell r="AK1199">
            <v>91.63</v>
          </cell>
          <cell r="AL1199">
            <v>98.6</v>
          </cell>
          <cell r="AM1199">
            <v>418.6</v>
          </cell>
          <cell r="AN1199">
            <v>12.75</v>
          </cell>
          <cell r="AO1199">
            <v>14.4</v>
          </cell>
        </row>
        <row r="1200">
          <cell r="B1200">
            <v>70</v>
          </cell>
          <cell r="C1200">
            <v>176.45</v>
          </cell>
          <cell r="E1200">
            <v>217.45</v>
          </cell>
          <cell r="F1200">
            <v>15.254</v>
          </cell>
          <cell r="G1200">
            <v>23.605</v>
          </cell>
          <cell r="H1200">
            <v>40.9</v>
          </cell>
          <cell r="I1200">
            <v>59.31</v>
          </cell>
          <cell r="J1200">
            <v>62.53</v>
          </cell>
          <cell r="K1200">
            <v>84.02</v>
          </cell>
          <cell r="L1200">
            <v>22.835000000000001</v>
          </cell>
          <cell r="M1200">
            <v>46.17</v>
          </cell>
          <cell r="N1200">
            <v>108.9</v>
          </cell>
          <cell r="O1200">
            <v>4.8101278499999998</v>
          </cell>
          <cell r="P1200">
            <v>194.35</v>
          </cell>
          <cell r="Q1200">
            <v>106.5</v>
          </cell>
          <cell r="R1200">
            <v>216.21309740000001</v>
          </cell>
          <cell r="S1200">
            <v>63.09</v>
          </cell>
          <cell r="T1200">
            <v>87.32</v>
          </cell>
          <cell r="U1200">
            <v>68.599999999999994</v>
          </cell>
          <cell r="V1200">
            <v>25.227025227025202</v>
          </cell>
          <cell r="W1200">
            <v>37.255000000000003</v>
          </cell>
          <cell r="X1200">
            <v>23.700637799999999</v>
          </cell>
          <cell r="Y1200">
            <v>15.67742046</v>
          </cell>
          <cell r="Z1200">
            <v>83.59</v>
          </cell>
          <cell r="AA1200">
            <v>46.13</v>
          </cell>
          <cell r="AB1200">
            <v>84.958677685950406</v>
          </cell>
          <cell r="AC1200">
            <v>48.075000000000003</v>
          </cell>
          <cell r="AD1200">
            <v>65.3</v>
          </cell>
          <cell r="AE1200">
            <v>71.17</v>
          </cell>
          <cell r="AF1200">
            <v>53.32</v>
          </cell>
          <cell r="AG1200">
            <v>12.195</v>
          </cell>
          <cell r="AH1200">
            <v>108.4</v>
          </cell>
          <cell r="AI1200">
            <v>14.73</v>
          </cell>
          <cell r="AJ1200">
            <v>27.254999999999999</v>
          </cell>
          <cell r="AK1200">
            <v>91.72</v>
          </cell>
          <cell r="AL1200">
            <v>100.5</v>
          </cell>
          <cell r="AM1200">
            <v>418.1</v>
          </cell>
          <cell r="AN1200">
            <v>12.795</v>
          </cell>
          <cell r="AO1200">
            <v>14.375</v>
          </cell>
        </row>
        <row r="1201">
          <cell r="B1201">
            <v>69.92</v>
          </cell>
          <cell r="C1201">
            <v>176.05</v>
          </cell>
          <cell r="E1201">
            <v>215.85</v>
          </cell>
          <cell r="F1201">
            <v>15.356</v>
          </cell>
          <cell r="G1201">
            <v>23.2</v>
          </cell>
          <cell r="H1201">
            <v>40.9</v>
          </cell>
          <cell r="I1201">
            <v>57.67</v>
          </cell>
          <cell r="J1201">
            <v>62.73</v>
          </cell>
          <cell r="K1201">
            <v>83.37</v>
          </cell>
          <cell r="L1201">
            <v>22.81</v>
          </cell>
          <cell r="M1201">
            <v>45.594999999999999</v>
          </cell>
          <cell r="N1201">
            <v>108.5</v>
          </cell>
          <cell r="O1201">
            <v>4.8493763999999997</v>
          </cell>
          <cell r="P1201">
            <v>194.1</v>
          </cell>
          <cell r="Q1201">
            <v>107</v>
          </cell>
          <cell r="R1201">
            <v>215.65536800000001</v>
          </cell>
          <cell r="S1201">
            <v>64.209999999999994</v>
          </cell>
          <cell r="T1201">
            <v>85.88</v>
          </cell>
          <cell r="U1201">
            <v>68.77</v>
          </cell>
          <cell r="V1201">
            <v>25.668025668025699</v>
          </cell>
          <cell r="W1201">
            <v>36.979999999999997</v>
          </cell>
          <cell r="X1201">
            <v>23.589367200000002</v>
          </cell>
          <cell r="Y1201">
            <v>15.60992849</v>
          </cell>
          <cell r="Z1201">
            <v>82.64</v>
          </cell>
          <cell r="AA1201">
            <v>44.115000000000002</v>
          </cell>
          <cell r="AB1201">
            <v>84.917355371900797</v>
          </cell>
          <cell r="AC1201">
            <v>47.795000000000002</v>
          </cell>
          <cell r="AD1201">
            <v>65.12</v>
          </cell>
          <cell r="AE1201">
            <v>71.7</v>
          </cell>
          <cell r="AF1201">
            <v>53.61</v>
          </cell>
          <cell r="AG1201">
            <v>11.86</v>
          </cell>
          <cell r="AH1201">
            <v>108.8</v>
          </cell>
          <cell r="AI1201">
            <v>14.715</v>
          </cell>
          <cell r="AJ1201">
            <v>27.15</v>
          </cell>
          <cell r="AK1201">
            <v>91.72</v>
          </cell>
          <cell r="AL1201">
            <v>102.95</v>
          </cell>
          <cell r="AM1201">
            <v>419.8</v>
          </cell>
          <cell r="AN1201">
            <v>12.605</v>
          </cell>
          <cell r="AO1201">
            <v>14.37</v>
          </cell>
        </row>
        <row r="1202">
          <cell r="B1202">
            <v>69.73</v>
          </cell>
          <cell r="C1202">
            <v>176.6</v>
          </cell>
          <cell r="E1202">
            <v>217.35</v>
          </cell>
          <cell r="F1202">
            <v>15.406000000000001</v>
          </cell>
          <cell r="G1202">
            <v>23.04</v>
          </cell>
          <cell r="H1202">
            <v>40.92</v>
          </cell>
          <cell r="I1202">
            <v>57.59</v>
          </cell>
          <cell r="J1202">
            <v>62.86</v>
          </cell>
          <cell r="K1202">
            <v>82.24</v>
          </cell>
          <cell r="L1202">
            <v>22.8</v>
          </cell>
          <cell r="M1202">
            <v>46.1</v>
          </cell>
          <cell r="N1202">
            <v>109.5</v>
          </cell>
          <cell r="O1202">
            <v>4.8639128999999999</v>
          </cell>
          <cell r="P1202">
            <v>195.3</v>
          </cell>
          <cell r="Q1202">
            <v>107.3</v>
          </cell>
          <cell r="R1202">
            <v>217.9792405</v>
          </cell>
          <cell r="S1202">
            <v>64.59</v>
          </cell>
          <cell r="T1202">
            <v>86.4</v>
          </cell>
          <cell r="U1202">
            <v>67.930000000000007</v>
          </cell>
          <cell r="V1202">
            <v>26.220026220026199</v>
          </cell>
          <cell r="W1202">
            <v>37.1</v>
          </cell>
          <cell r="X1202">
            <v>23.779454475000001</v>
          </cell>
          <cell r="Y1202">
            <v>15.214618379999999</v>
          </cell>
          <cell r="Z1202">
            <v>82.82</v>
          </cell>
          <cell r="AA1202">
            <v>43.97</v>
          </cell>
          <cell r="AB1202">
            <v>85.578512396694194</v>
          </cell>
          <cell r="AC1202">
            <v>47.75</v>
          </cell>
          <cell r="AD1202">
            <v>65.27</v>
          </cell>
          <cell r="AE1202">
            <v>71.12</v>
          </cell>
          <cell r="AF1202">
            <v>54.23</v>
          </cell>
          <cell r="AG1202">
            <v>11.81</v>
          </cell>
          <cell r="AH1202">
            <v>109</v>
          </cell>
          <cell r="AI1202">
            <v>14.67</v>
          </cell>
          <cell r="AJ1202">
            <v>27</v>
          </cell>
          <cell r="AK1202">
            <v>92</v>
          </cell>
          <cell r="AL1202">
            <v>103.3</v>
          </cell>
          <cell r="AM1202">
            <v>418.15</v>
          </cell>
          <cell r="AN1202">
            <v>11.645</v>
          </cell>
          <cell r="AO1202">
            <v>14.4</v>
          </cell>
        </row>
        <row r="1203">
          <cell r="B1203">
            <v>68.010000000000005</v>
          </cell>
          <cell r="C1203">
            <v>175.55</v>
          </cell>
          <cell r="E1203">
            <v>215.35</v>
          </cell>
          <cell r="F1203">
            <v>15.246</v>
          </cell>
          <cell r="G1203">
            <v>22.27</v>
          </cell>
          <cell r="H1203">
            <v>40.33</v>
          </cell>
          <cell r="I1203">
            <v>55.13</v>
          </cell>
          <cell r="J1203">
            <v>62.56</v>
          </cell>
          <cell r="K1203">
            <v>80.69</v>
          </cell>
          <cell r="L1203">
            <v>22.54</v>
          </cell>
          <cell r="M1203">
            <v>45.23</v>
          </cell>
          <cell r="N1203">
            <v>108.15</v>
          </cell>
          <cell r="O1203">
            <v>4.8421081499999996</v>
          </cell>
          <cell r="P1203">
            <v>189.45</v>
          </cell>
          <cell r="Q1203">
            <v>106.05</v>
          </cell>
          <cell r="R1203">
            <v>213.56388275</v>
          </cell>
          <cell r="S1203">
            <v>63.63</v>
          </cell>
          <cell r="T1203">
            <v>83.71</v>
          </cell>
          <cell r="U1203">
            <v>67.16</v>
          </cell>
          <cell r="V1203">
            <v>24.930024930024899</v>
          </cell>
          <cell r="W1203">
            <v>36.369999999999997</v>
          </cell>
          <cell r="X1203">
            <v>23.760909375000001</v>
          </cell>
          <cell r="Y1203">
            <v>14.89644195</v>
          </cell>
          <cell r="Z1203">
            <v>81.33</v>
          </cell>
          <cell r="AA1203">
            <v>41.91</v>
          </cell>
          <cell r="AB1203">
            <v>84.214876033057806</v>
          </cell>
          <cell r="AC1203">
            <v>47.05</v>
          </cell>
          <cell r="AD1203">
            <v>63.89</v>
          </cell>
          <cell r="AE1203">
            <v>69.319999999999993</v>
          </cell>
          <cell r="AF1203">
            <v>53.22</v>
          </cell>
          <cell r="AG1203">
            <v>11.395</v>
          </cell>
          <cell r="AH1203">
            <v>107.9</v>
          </cell>
          <cell r="AI1203">
            <v>14.4</v>
          </cell>
          <cell r="AJ1203">
            <v>27.254999999999999</v>
          </cell>
          <cell r="AK1203">
            <v>93</v>
          </cell>
          <cell r="AL1203">
            <v>104.5</v>
          </cell>
          <cell r="AM1203">
            <v>411.9</v>
          </cell>
          <cell r="AN1203">
            <v>11.54</v>
          </cell>
          <cell r="AO1203">
            <v>14.265000000000001</v>
          </cell>
        </row>
        <row r="1204">
          <cell r="B1204">
            <v>67.44</v>
          </cell>
          <cell r="C1204">
            <v>175.3</v>
          </cell>
          <cell r="E1204">
            <v>215.15</v>
          </cell>
          <cell r="F1204">
            <v>15.33</v>
          </cell>
          <cell r="G1204">
            <v>22.07</v>
          </cell>
          <cell r="H1204">
            <v>41.234999999999999</v>
          </cell>
          <cell r="I1204">
            <v>54.74</v>
          </cell>
          <cell r="J1204">
            <v>62.71</v>
          </cell>
          <cell r="K1204">
            <v>80.86</v>
          </cell>
          <cell r="L1204">
            <v>22.215</v>
          </cell>
          <cell r="M1204">
            <v>45.08</v>
          </cell>
          <cell r="N1204">
            <v>108.25</v>
          </cell>
          <cell r="O1204">
            <v>4.8014059500000004</v>
          </cell>
          <cell r="P1204">
            <v>189.85</v>
          </cell>
          <cell r="Q1204">
            <v>106.1</v>
          </cell>
          <cell r="R1204">
            <v>214.725819</v>
          </cell>
          <cell r="S1204">
            <v>63.22</v>
          </cell>
          <cell r="T1204">
            <v>83.85</v>
          </cell>
          <cell r="U1204">
            <v>65.77</v>
          </cell>
          <cell r="V1204">
            <v>25.239025239025199</v>
          </cell>
          <cell r="W1204">
            <v>35.924999999999997</v>
          </cell>
          <cell r="X1204">
            <v>23.533731899999999</v>
          </cell>
          <cell r="Y1204">
            <v>14.881979384999999</v>
          </cell>
          <cell r="Z1204">
            <v>80.430000000000007</v>
          </cell>
          <cell r="AA1204">
            <v>41.534999999999997</v>
          </cell>
          <cell r="AB1204">
            <v>84.669421487603302</v>
          </cell>
          <cell r="AC1204">
            <v>47.24</v>
          </cell>
          <cell r="AD1204">
            <v>64.16</v>
          </cell>
          <cell r="AE1204">
            <v>68.349999999999994</v>
          </cell>
          <cell r="AF1204">
            <v>53.42</v>
          </cell>
          <cell r="AG1204">
            <v>11.29</v>
          </cell>
          <cell r="AH1204">
            <v>108.4</v>
          </cell>
          <cell r="AI1204">
            <v>14.49</v>
          </cell>
          <cell r="AJ1204">
            <v>27.285</v>
          </cell>
          <cell r="AK1204">
            <v>89.72</v>
          </cell>
          <cell r="AL1204">
            <v>104.75</v>
          </cell>
          <cell r="AM1204">
            <v>412.8</v>
          </cell>
          <cell r="AN1204">
            <v>11.505000000000001</v>
          </cell>
          <cell r="AO1204">
            <v>14.265000000000001</v>
          </cell>
        </row>
        <row r="1205">
          <cell r="B1205">
            <v>67.489999999999995</v>
          </cell>
          <cell r="C1205">
            <v>175.55</v>
          </cell>
          <cell r="E1205">
            <v>216.85</v>
          </cell>
          <cell r="F1205">
            <v>15.292</v>
          </cell>
          <cell r="G1205">
            <v>22.195</v>
          </cell>
          <cell r="H1205">
            <v>41.1</v>
          </cell>
          <cell r="I1205">
            <v>54.68</v>
          </cell>
          <cell r="J1205">
            <v>62.65</v>
          </cell>
          <cell r="K1205">
            <v>80.95</v>
          </cell>
          <cell r="L1205">
            <v>22.16</v>
          </cell>
          <cell r="M1205">
            <v>44.37</v>
          </cell>
          <cell r="N1205">
            <v>108.75</v>
          </cell>
          <cell r="O1205">
            <v>4.7447135999999999</v>
          </cell>
          <cell r="P1205">
            <v>190.7</v>
          </cell>
          <cell r="Q1205">
            <v>106.55</v>
          </cell>
          <cell r="R1205">
            <v>213.47092785000001</v>
          </cell>
          <cell r="S1205">
            <v>62.93</v>
          </cell>
          <cell r="T1205">
            <v>83.91</v>
          </cell>
          <cell r="U1205">
            <v>65.5</v>
          </cell>
          <cell r="V1205">
            <v>24.885024885024901</v>
          </cell>
          <cell r="W1205">
            <v>35.700000000000003</v>
          </cell>
          <cell r="X1205">
            <v>23.50591425</v>
          </cell>
          <cell r="Y1205">
            <v>14.583086375000001</v>
          </cell>
          <cell r="Z1205">
            <v>80.58</v>
          </cell>
          <cell r="AA1205">
            <v>41.43</v>
          </cell>
          <cell r="AB1205">
            <v>84.421487603305806</v>
          </cell>
          <cell r="AC1205">
            <v>47.734999999999999</v>
          </cell>
          <cell r="AD1205">
            <v>64.03</v>
          </cell>
          <cell r="AE1205">
            <v>68.349999999999994</v>
          </cell>
          <cell r="AF1205">
            <v>53.36</v>
          </cell>
          <cell r="AG1205">
            <v>11.215</v>
          </cell>
          <cell r="AH1205">
            <v>107.95</v>
          </cell>
          <cell r="AI1205">
            <v>14.16</v>
          </cell>
          <cell r="AJ1205">
            <v>26.975000000000001</v>
          </cell>
          <cell r="AK1205">
            <v>89.11</v>
          </cell>
          <cell r="AL1205">
            <v>103.75</v>
          </cell>
          <cell r="AM1205">
            <v>414.05</v>
          </cell>
          <cell r="AN1205">
            <v>11.225</v>
          </cell>
          <cell r="AO1205">
            <v>14.42</v>
          </cell>
        </row>
        <row r="1206">
          <cell r="B1206">
            <v>68.17</v>
          </cell>
          <cell r="C1206">
            <v>176.9</v>
          </cell>
          <cell r="E1206">
            <v>218.05</v>
          </cell>
          <cell r="F1206">
            <v>15.384</v>
          </cell>
          <cell r="G1206">
            <v>22.6</v>
          </cell>
          <cell r="H1206">
            <v>41.664999999999999</v>
          </cell>
          <cell r="I1206">
            <v>55.62</v>
          </cell>
          <cell r="J1206">
            <v>62.79</v>
          </cell>
          <cell r="K1206">
            <v>80.91</v>
          </cell>
          <cell r="L1206">
            <v>22.385000000000002</v>
          </cell>
          <cell r="M1206">
            <v>45.27</v>
          </cell>
          <cell r="N1206">
            <v>107.85</v>
          </cell>
          <cell r="O1206">
            <v>4.9395027000000002</v>
          </cell>
          <cell r="P1206">
            <v>192.2</v>
          </cell>
          <cell r="Q1206">
            <v>107.75</v>
          </cell>
          <cell r="R1206">
            <v>214.21456705</v>
          </cell>
          <cell r="S1206">
            <v>62.92</v>
          </cell>
          <cell r="T1206">
            <v>85.41</v>
          </cell>
          <cell r="U1206">
            <v>65.989999999999995</v>
          </cell>
          <cell r="V1206">
            <v>25.2480252480253</v>
          </cell>
          <cell r="W1206">
            <v>36.015000000000001</v>
          </cell>
          <cell r="X1206">
            <v>23.923179000000001</v>
          </cell>
          <cell r="Y1206">
            <v>14.684324330000001</v>
          </cell>
          <cell r="Z1206">
            <v>80.13</v>
          </cell>
          <cell r="AA1206">
            <v>41.945</v>
          </cell>
          <cell r="AB1206">
            <v>84.834710743801594</v>
          </cell>
          <cell r="AC1206">
            <v>48.29</v>
          </cell>
          <cell r="AD1206">
            <v>64.790000000000006</v>
          </cell>
          <cell r="AE1206">
            <v>69.05</v>
          </cell>
          <cell r="AF1206">
            <v>54.13</v>
          </cell>
          <cell r="AG1206">
            <v>11.39</v>
          </cell>
          <cell r="AH1206">
            <v>109</v>
          </cell>
          <cell r="AI1206">
            <v>14.27</v>
          </cell>
          <cell r="AJ1206">
            <v>27.425000000000001</v>
          </cell>
          <cell r="AK1206">
            <v>88.99</v>
          </cell>
          <cell r="AL1206">
            <v>105.35</v>
          </cell>
          <cell r="AM1206">
            <v>414.9</v>
          </cell>
          <cell r="AN1206">
            <v>11.265000000000001</v>
          </cell>
          <cell r="AO1206">
            <v>14.61</v>
          </cell>
        </row>
        <row r="1207">
          <cell r="B1207">
            <v>68.489999999999995</v>
          </cell>
          <cell r="C1207">
            <v>176.5</v>
          </cell>
          <cell r="E1207">
            <v>216.65</v>
          </cell>
          <cell r="F1207">
            <v>15.39</v>
          </cell>
          <cell r="G1207">
            <v>22.824999999999999</v>
          </cell>
          <cell r="H1207">
            <v>41.965000000000003</v>
          </cell>
          <cell r="I1207">
            <v>55.8</v>
          </cell>
          <cell r="J1207">
            <v>62.33</v>
          </cell>
          <cell r="K1207">
            <v>81.760000000000005</v>
          </cell>
          <cell r="L1207">
            <v>22.37</v>
          </cell>
          <cell r="M1207">
            <v>45.445</v>
          </cell>
          <cell r="N1207">
            <v>108.2</v>
          </cell>
          <cell r="O1207">
            <v>4.9482245999999996</v>
          </cell>
          <cell r="P1207">
            <v>192.5</v>
          </cell>
          <cell r="Q1207">
            <v>107.55</v>
          </cell>
          <cell r="R1207">
            <v>214.77229645</v>
          </cell>
          <cell r="S1207">
            <v>63.07</v>
          </cell>
          <cell r="T1207">
            <v>86.45</v>
          </cell>
          <cell r="U1207">
            <v>64.73</v>
          </cell>
          <cell r="V1207">
            <v>25.821025821025799</v>
          </cell>
          <cell r="W1207">
            <v>34.6</v>
          </cell>
          <cell r="X1207">
            <v>24.1457202</v>
          </cell>
          <cell r="Y1207">
            <v>15.585824215000001</v>
          </cell>
          <cell r="Z1207">
            <v>80.27</v>
          </cell>
          <cell r="AA1207">
            <v>41.844999999999999</v>
          </cell>
          <cell r="AB1207">
            <v>85.247933884297495</v>
          </cell>
          <cell r="AC1207">
            <v>48.305</v>
          </cell>
          <cell r="AD1207">
            <v>65.48</v>
          </cell>
          <cell r="AE1207">
            <v>66.7</v>
          </cell>
          <cell r="AF1207">
            <v>54.56</v>
          </cell>
          <cell r="AG1207">
            <v>11.62</v>
          </cell>
          <cell r="AH1207">
            <v>108.4</v>
          </cell>
          <cell r="AI1207">
            <v>14.164999999999999</v>
          </cell>
          <cell r="AJ1207">
            <v>26.545000000000002</v>
          </cell>
          <cell r="AK1207">
            <v>89.22</v>
          </cell>
          <cell r="AL1207">
            <v>105.3</v>
          </cell>
          <cell r="AM1207">
            <v>412.2</v>
          </cell>
          <cell r="AN1207">
            <v>11.3</v>
          </cell>
          <cell r="AO1207">
            <v>14.54</v>
          </cell>
        </row>
        <row r="1208">
          <cell r="B1208">
            <v>68.31</v>
          </cell>
          <cell r="C1208">
            <v>173.45</v>
          </cell>
          <cell r="E1208">
            <v>218.2</v>
          </cell>
          <cell r="F1208">
            <v>15.35</v>
          </cell>
          <cell r="G1208">
            <v>22.495000000000001</v>
          </cell>
          <cell r="H1208">
            <v>41.77</v>
          </cell>
          <cell r="I1208">
            <v>55.79</v>
          </cell>
          <cell r="J1208">
            <v>60.89</v>
          </cell>
          <cell r="K1208">
            <v>81.96</v>
          </cell>
          <cell r="L1208">
            <v>22.305</v>
          </cell>
          <cell r="M1208">
            <v>45.924999999999997</v>
          </cell>
          <cell r="N1208">
            <v>107.5</v>
          </cell>
          <cell r="O1208">
            <v>4.9264198500000003</v>
          </cell>
          <cell r="P1208">
            <v>190</v>
          </cell>
          <cell r="Q1208">
            <v>106.95</v>
          </cell>
          <cell r="R1208">
            <v>212.30899160000001</v>
          </cell>
          <cell r="S1208">
            <v>63.52</v>
          </cell>
          <cell r="T1208">
            <v>86.86</v>
          </cell>
          <cell r="U1208">
            <v>65.17</v>
          </cell>
          <cell r="V1208">
            <v>26.2950262950263</v>
          </cell>
          <cell r="W1208">
            <v>34.700000000000003</v>
          </cell>
          <cell r="X1208">
            <v>24.437805525000002</v>
          </cell>
          <cell r="Y1208">
            <v>15.446019420000001</v>
          </cell>
          <cell r="Z1208">
            <v>80.53</v>
          </cell>
          <cell r="AA1208">
            <v>41.79</v>
          </cell>
          <cell r="AB1208">
            <v>86.404958677685897</v>
          </cell>
          <cell r="AC1208">
            <v>48.4</v>
          </cell>
          <cell r="AD1208">
            <v>66.02</v>
          </cell>
          <cell r="AE1208">
            <v>67.239999999999995</v>
          </cell>
          <cell r="AF1208">
            <v>55.33</v>
          </cell>
          <cell r="AG1208">
            <v>11.574999999999999</v>
          </cell>
          <cell r="AH1208">
            <v>108.3</v>
          </cell>
          <cell r="AI1208">
            <v>13.755000000000001</v>
          </cell>
          <cell r="AJ1208">
            <v>25.504999999999999</v>
          </cell>
          <cell r="AK1208">
            <v>89.8</v>
          </cell>
          <cell r="AL1208">
            <v>105.9</v>
          </cell>
          <cell r="AM1208">
            <v>408.1</v>
          </cell>
          <cell r="AN1208">
            <v>11.24</v>
          </cell>
          <cell r="AO1208">
            <v>14.455</v>
          </cell>
        </row>
        <row r="1209">
          <cell r="B1209">
            <v>68.53</v>
          </cell>
          <cell r="C1209">
            <v>172.65</v>
          </cell>
          <cell r="E1209">
            <v>220.65</v>
          </cell>
          <cell r="F1209">
            <v>15.246</v>
          </cell>
          <cell r="G1209">
            <v>22.355</v>
          </cell>
          <cell r="H1209">
            <v>41.77</v>
          </cell>
          <cell r="I1209">
            <v>55.63</v>
          </cell>
          <cell r="J1209">
            <v>60.95</v>
          </cell>
          <cell r="K1209">
            <v>82.6</v>
          </cell>
          <cell r="L1209">
            <v>22.305</v>
          </cell>
          <cell r="M1209">
            <v>45.8</v>
          </cell>
          <cell r="N1209">
            <v>107.85</v>
          </cell>
          <cell r="O1209">
            <v>4.8944395500000004</v>
          </cell>
          <cell r="P1209">
            <v>188.1</v>
          </cell>
          <cell r="Q1209">
            <v>105.35</v>
          </cell>
          <cell r="R1209">
            <v>211.56535239999999</v>
          </cell>
          <cell r="S1209">
            <v>62.97</v>
          </cell>
          <cell r="T1209">
            <v>86.44</v>
          </cell>
          <cell r="U1209">
            <v>65.239999999999995</v>
          </cell>
          <cell r="V1209">
            <v>26.0490260490261</v>
          </cell>
          <cell r="W1209">
            <v>34.75</v>
          </cell>
          <cell r="X1209">
            <v>24.21062805</v>
          </cell>
          <cell r="Y1209">
            <v>15.43637771</v>
          </cell>
          <cell r="Z1209">
            <v>80.55</v>
          </cell>
          <cell r="AA1209">
            <v>41.805</v>
          </cell>
          <cell r="AB1209">
            <v>86.694214876033001</v>
          </cell>
          <cell r="AC1209">
            <v>47.575000000000003</v>
          </cell>
          <cell r="AD1209">
            <v>65.150000000000006</v>
          </cell>
          <cell r="AE1209">
            <v>66.53</v>
          </cell>
          <cell r="AF1209">
            <v>55.21</v>
          </cell>
          <cell r="AG1209">
            <v>11.605</v>
          </cell>
          <cell r="AH1209">
            <v>107.95</v>
          </cell>
          <cell r="AI1209">
            <v>13.585000000000001</v>
          </cell>
          <cell r="AJ1209">
            <v>25.434999999999999</v>
          </cell>
          <cell r="AK1209">
            <v>90.15</v>
          </cell>
          <cell r="AL1209">
            <v>106.45</v>
          </cell>
          <cell r="AM1209">
            <v>406.55</v>
          </cell>
          <cell r="AN1209">
            <v>11.09</v>
          </cell>
          <cell r="AO1209">
            <v>14.35</v>
          </cell>
        </row>
        <row r="1210">
          <cell r="B1210">
            <v>68.209999999999994</v>
          </cell>
          <cell r="C1210">
            <v>176.1</v>
          </cell>
          <cell r="E1210">
            <v>220.65</v>
          </cell>
          <cell r="F1210">
            <v>15.204000000000001</v>
          </cell>
          <cell r="G1210">
            <v>22.465</v>
          </cell>
          <cell r="H1210">
            <v>41.515000000000001</v>
          </cell>
          <cell r="I1210">
            <v>55.75</v>
          </cell>
          <cell r="J1210">
            <v>61</v>
          </cell>
          <cell r="K1210">
            <v>82.02</v>
          </cell>
          <cell r="L1210">
            <v>22.6</v>
          </cell>
          <cell r="M1210">
            <v>45.46</v>
          </cell>
          <cell r="N1210">
            <v>107.75</v>
          </cell>
          <cell r="O1210">
            <v>4.9336881000000004</v>
          </cell>
          <cell r="P1210">
            <v>186.85</v>
          </cell>
          <cell r="Q1210">
            <v>105.35</v>
          </cell>
          <cell r="R1210">
            <v>209.7992093</v>
          </cell>
          <cell r="S1210">
            <v>63.47</v>
          </cell>
          <cell r="T1210">
            <v>87.08</v>
          </cell>
          <cell r="U1210">
            <v>64.38</v>
          </cell>
          <cell r="V1210">
            <v>25.6440256440256</v>
          </cell>
          <cell r="W1210">
            <v>35.045000000000002</v>
          </cell>
          <cell r="X1210">
            <v>24.113266275000001</v>
          </cell>
          <cell r="Y1210">
            <v>15.426736</v>
          </cell>
          <cell r="Z1210">
            <v>81.489999999999995</v>
          </cell>
          <cell r="AA1210">
            <v>42.4</v>
          </cell>
          <cell r="AB1210">
            <v>86.611570247933898</v>
          </cell>
          <cell r="AC1210">
            <v>47.44</v>
          </cell>
          <cell r="AD1210">
            <v>65.06</v>
          </cell>
          <cell r="AE1210">
            <v>65.400000000000006</v>
          </cell>
          <cell r="AF1210">
            <v>55.23</v>
          </cell>
          <cell r="AG1210">
            <v>11.82</v>
          </cell>
          <cell r="AH1210">
            <v>108.2</v>
          </cell>
          <cell r="AI1210">
            <v>13.315</v>
          </cell>
          <cell r="AJ1210">
            <v>25.2</v>
          </cell>
          <cell r="AK1210">
            <v>89.1</v>
          </cell>
          <cell r="AL1210">
            <v>106.6</v>
          </cell>
          <cell r="AM1210">
            <v>407.5</v>
          </cell>
          <cell r="AN1210">
            <v>11.08</v>
          </cell>
          <cell r="AO1210">
            <v>14.395</v>
          </cell>
        </row>
        <row r="1211">
          <cell r="B1211">
            <v>68.900000000000006</v>
          </cell>
          <cell r="C1211">
            <v>171.85</v>
          </cell>
          <cell r="E1211">
            <v>223.35</v>
          </cell>
          <cell r="F1211">
            <v>15.337999999999999</v>
          </cell>
          <cell r="G1211">
            <v>22.87</v>
          </cell>
          <cell r="H1211">
            <v>41.835000000000001</v>
          </cell>
          <cell r="I1211">
            <v>57.02</v>
          </cell>
          <cell r="J1211">
            <v>59.15</v>
          </cell>
          <cell r="K1211">
            <v>81.489999999999995</v>
          </cell>
          <cell r="L1211">
            <v>22.74</v>
          </cell>
          <cell r="M1211">
            <v>45.98</v>
          </cell>
          <cell r="N1211">
            <v>108.55</v>
          </cell>
          <cell r="O1211">
            <v>4.9365953999999999</v>
          </cell>
          <cell r="P1211">
            <v>189.7</v>
          </cell>
          <cell r="Q1211">
            <v>105.9</v>
          </cell>
          <cell r="R1211">
            <v>212.82024354999999</v>
          </cell>
          <cell r="S1211">
            <v>63.21</v>
          </cell>
          <cell r="T1211">
            <v>88.16</v>
          </cell>
          <cell r="U1211">
            <v>64.900000000000006</v>
          </cell>
          <cell r="V1211">
            <v>25.899025899025901</v>
          </cell>
          <cell r="W1211">
            <v>35.409999999999997</v>
          </cell>
          <cell r="X1211">
            <v>24.479531999999999</v>
          </cell>
          <cell r="Y1211">
            <v>15.595465924999999</v>
          </cell>
          <cell r="Z1211">
            <v>81.63</v>
          </cell>
          <cell r="AA1211">
            <v>43.52</v>
          </cell>
          <cell r="AB1211">
            <v>86.694214876033001</v>
          </cell>
          <cell r="AC1211">
            <v>47.82</v>
          </cell>
          <cell r="AD1211">
            <v>66</v>
          </cell>
          <cell r="AE1211">
            <v>65.77</v>
          </cell>
          <cell r="AF1211">
            <v>55.38</v>
          </cell>
          <cell r="AG1211">
            <v>12.145</v>
          </cell>
          <cell r="AH1211">
            <v>108.05</v>
          </cell>
          <cell r="AI1211">
            <v>13.345000000000001</v>
          </cell>
          <cell r="AJ1211">
            <v>24.92</v>
          </cell>
          <cell r="AK1211">
            <v>88.05</v>
          </cell>
          <cell r="AL1211">
            <v>105.6</v>
          </cell>
          <cell r="AM1211">
            <v>407.25</v>
          </cell>
          <cell r="AN1211">
            <v>11.195</v>
          </cell>
          <cell r="AO1211">
            <v>14.654999999999999</v>
          </cell>
        </row>
        <row r="1212">
          <cell r="B1212">
            <v>69.400000000000006</v>
          </cell>
          <cell r="C1212">
            <v>173.8</v>
          </cell>
          <cell r="E1212">
            <v>222.1</v>
          </cell>
          <cell r="F1212">
            <v>15.304</v>
          </cell>
          <cell r="G1212">
            <v>23.1</v>
          </cell>
          <cell r="H1212">
            <v>41.84</v>
          </cell>
          <cell r="I1212">
            <v>57.49</v>
          </cell>
          <cell r="J1212">
            <v>59.94</v>
          </cell>
          <cell r="K1212">
            <v>79.08</v>
          </cell>
          <cell r="L1212">
            <v>22.91</v>
          </cell>
          <cell r="M1212">
            <v>46.634999999999998</v>
          </cell>
          <cell r="N1212">
            <v>110</v>
          </cell>
          <cell r="O1212">
            <v>4.9395027000000002</v>
          </cell>
          <cell r="P1212">
            <v>188.7</v>
          </cell>
          <cell r="Q1212">
            <v>106.35</v>
          </cell>
          <cell r="R1212">
            <v>213.37797294999999</v>
          </cell>
          <cell r="S1212">
            <v>63.53</v>
          </cell>
          <cell r="T1212">
            <v>88.85</v>
          </cell>
          <cell r="U1212">
            <v>66.05</v>
          </cell>
          <cell r="V1212">
            <v>26.250026250026298</v>
          </cell>
          <cell r="W1212">
            <v>35.475000000000001</v>
          </cell>
          <cell r="X1212">
            <v>24.697436925000002</v>
          </cell>
          <cell r="Y1212">
            <v>15.76419585</v>
          </cell>
          <cell r="Z1212">
            <v>81.2</v>
          </cell>
          <cell r="AA1212">
            <v>43.744999999999997</v>
          </cell>
          <cell r="AB1212">
            <v>87.438016528925601</v>
          </cell>
          <cell r="AC1212">
            <v>47.954999999999998</v>
          </cell>
          <cell r="AD1212">
            <v>68.87</v>
          </cell>
          <cell r="AE1212">
            <v>66.319999999999993</v>
          </cell>
          <cell r="AF1212">
            <v>54.88</v>
          </cell>
          <cell r="AG1212">
            <v>12.315</v>
          </cell>
          <cell r="AH1212">
            <v>107.75</v>
          </cell>
          <cell r="AI1212">
            <v>13.13</v>
          </cell>
          <cell r="AJ1212">
            <v>25.045000000000002</v>
          </cell>
          <cell r="AK1212">
            <v>88.61</v>
          </cell>
          <cell r="AL1212">
            <v>104.8</v>
          </cell>
          <cell r="AM1212">
            <v>404.1</v>
          </cell>
          <cell r="AN1212">
            <v>11.18</v>
          </cell>
          <cell r="AO1212">
            <v>14.595000000000001</v>
          </cell>
        </row>
        <row r="1213">
          <cell r="B1213">
            <v>68.819999999999993</v>
          </cell>
          <cell r="C1213">
            <v>172.55</v>
          </cell>
          <cell r="E1213">
            <v>219.65</v>
          </cell>
          <cell r="F1213">
            <v>15.332000000000001</v>
          </cell>
          <cell r="G1213">
            <v>23.094999999999999</v>
          </cell>
          <cell r="H1213">
            <v>41.685000000000002</v>
          </cell>
          <cell r="I1213">
            <v>56.78</v>
          </cell>
          <cell r="J1213">
            <v>60.03</v>
          </cell>
          <cell r="K1213">
            <v>78.62</v>
          </cell>
          <cell r="L1213">
            <v>22.97</v>
          </cell>
          <cell r="M1213">
            <v>46.64</v>
          </cell>
          <cell r="N1213">
            <v>110.25</v>
          </cell>
          <cell r="O1213">
            <v>4.9802049000000004</v>
          </cell>
          <cell r="P1213">
            <v>190.15</v>
          </cell>
          <cell r="Q1213">
            <v>105.75</v>
          </cell>
          <cell r="R1213">
            <v>215.88775525</v>
          </cell>
          <cell r="S1213">
            <v>63.61</v>
          </cell>
          <cell r="T1213">
            <v>90.18</v>
          </cell>
          <cell r="U1213">
            <v>64.2</v>
          </cell>
          <cell r="V1213">
            <v>25.7670257670258</v>
          </cell>
          <cell r="W1213">
            <v>35.064999999999998</v>
          </cell>
          <cell r="X1213">
            <v>24.63716535</v>
          </cell>
          <cell r="Y1213">
            <v>15.662957895</v>
          </cell>
          <cell r="Z1213">
            <v>80.5</v>
          </cell>
          <cell r="AA1213">
            <v>43.185000000000002</v>
          </cell>
          <cell r="AB1213">
            <v>84.834710743801594</v>
          </cell>
          <cell r="AC1213">
            <v>47.945</v>
          </cell>
          <cell r="AD1213">
            <v>68.400000000000006</v>
          </cell>
          <cell r="AE1213">
            <v>66.209999999999994</v>
          </cell>
          <cell r="AF1213">
            <v>54</v>
          </cell>
          <cell r="AG1213">
            <v>11.755000000000001</v>
          </cell>
          <cell r="AH1213">
            <v>107.3</v>
          </cell>
          <cell r="AI1213">
            <v>12.97</v>
          </cell>
          <cell r="AJ1213">
            <v>24.97</v>
          </cell>
          <cell r="AK1213">
            <v>88.85</v>
          </cell>
          <cell r="AL1213">
            <v>105.6</v>
          </cell>
          <cell r="AM1213">
            <v>403.25</v>
          </cell>
          <cell r="AN1213">
            <v>11.234999999999999</v>
          </cell>
          <cell r="AO1213">
            <v>14.494999999999999</v>
          </cell>
        </row>
        <row r="1214">
          <cell r="B1214">
            <v>69.36</v>
          </cell>
          <cell r="C1214">
            <v>173.7</v>
          </cell>
          <cell r="E1214">
            <v>218.4</v>
          </cell>
          <cell r="F1214">
            <v>15.362</v>
          </cell>
          <cell r="G1214">
            <v>23.004999999999999</v>
          </cell>
          <cell r="H1214">
            <v>41.9</v>
          </cell>
          <cell r="I1214">
            <v>56.35</v>
          </cell>
          <cell r="J1214">
            <v>60.65</v>
          </cell>
          <cell r="K1214">
            <v>78.09</v>
          </cell>
          <cell r="L1214">
            <v>22.78</v>
          </cell>
          <cell r="M1214">
            <v>46.424999999999997</v>
          </cell>
          <cell r="N1214">
            <v>109.45</v>
          </cell>
          <cell r="O1214">
            <v>5.0194534500000003</v>
          </cell>
          <cell r="P1214">
            <v>189.8</v>
          </cell>
          <cell r="Q1214">
            <v>104</v>
          </cell>
          <cell r="R1214">
            <v>215.65536800000001</v>
          </cell>
          <cell r="S1214">
            <v>63.62</v>
          </cell>
          <cell r="T1214">
            <v>87.5</v>
          </cell>
          <cell r="U1214">
            <v>64.319999999999993</v>
          </cell>
          <cell r="V1214">
            <v>25.848025848025799</v>
          </cell>
          <cell r="W1214">
            <v>34.64</v>
          </cell>
          <cell r="X1214">
            <v>24.562984950000001</v>
          </cell>
          <cell r="Y1214">
            <v>15.66777875</v>
          </cell>
          <cell r="Z1214">
            <v>80.38</v>
          </cell>
          <cell r="AA1214">
            <v>42.765000000000001</v>
          </cell>
          <cell r="AB1214">
            <v>85.330578512396698</v>
          </cell>
          <cell r="AC1214">
            <v>48.075000000000003</v>
          </cell>
          <cell r="AD1214">
            <v>68.62</v>
          </cell>
          <cell r="AE1214">
            <v>65.849999999999994</v>
          </cell>
          <cell r="AF1214">
            <v>54.09</v>
          </cell>
          <cell r="AG1214">
            <v>11.58</v>
          </cell>
          <cell r="AH1214">
            <v>108.95</v>
          </cell>
          <cell r="AI1214">
            <v>12.914999999999999</v>
          </cell>
          <cell r="AJ1214">
            <v>25</v>
          </cell>
          <cell r="AK1214">
            <v>89.9</v>
          </cell>
          <cell r="AL1214">
            <v>104.3</v>
          </cell>
          <cell r="AM1214">
            <v>404.1</v>
          </cell>
          <cell r="AN1214">
            <v>11.31</v>
          </cell>
          <cell r="AO1214">
            <v>14.404999999999999</v>
          </cell>
        </row>
        <row r="1215">
          <cell r="B1215">
            <v>68.760000000000005</v>
          </cell>
          <cell r="C1215">
            <v>170.1</v>
          </cell>
          <cell r="E1215">
            <v>219</v>
          </cell>
          <cell r="F1215">
            <v>15.282</v>
          </cell>
          <cell r="G1215">
            <v>22.605</v>
          </cell>
          <cell r="H1215">
            <v>41.84</v>
          </cell>
          <cell r="I1215">
            <v>55.7</v>
          </cell>
          <cell r="J1215">
            <v>60.05</v>
          </cell>
          <cell r="K1215">
            <v>77.38</v>
          </cell>
          <cell r="L1215">
            <v>22.695</v>
          </cell>
          <cell r="M1215">
            <v>45.695</v>
          </cell>
          <cell r="N1215">
            <v>108.55</v>
          </cell>
          <cell r="O1215">
            <v>4.9627610999999998</v>
          </cell>
          <cell r="P1215">
            <v>185.1</v>
          </cell>
          <cell r="Q1215">
            <v>101.5</v>
          </cell>
          <cell r="R1215">
            <v>214.07513470000001</v>
          </cell>
          <cell r="S1215">
            <v>62.46</v>
          </cell>
          <cell r="T1215">
            <v>83.81</v>
          </cell>
          <cell r="U1215">
            <v>63.88</v>
          </cell>
          <cell r="V1215">
            <v>24.6600246600247</v>
          </cell>
          <cell r="W1215">
            <v>34.25</v>
          </cell>
          <cell r="X1215">
            <v>24.3311712</v>
          </cell>
          <cell r="Y1215">
            <v>15.70634559</v>
          </cell>
          <cell r="Z1215">
            <v>80.150000000000006</v>
          </cell>
          <cell r="AA1215">
            <v>42.384999999999998</v>
          </cell>
          <cell r="AB1215">
            <v>83.966942148760296</v>
          </cell>
          <cell r="AC1215">
            <v>47.924999999999997</v>
          </cell>
          <cell r="AD1215">
            <v>67.48</v>
          </cell>
          <cell r="AE1215">
            <v>64.39</v>
          </cell>
          <cell r="AF1215">
            <v>53.75</v>
          </cell>
          <cell r="AG1215">
            <v>11.4</v>
          </cell>
          <cell r="AH1215">
            <v>107.9</v>
          </cell>
          <cell r="AI1215">
            <v>12.72</v>
          </cell>
          <cell r="AJ1215">
            <v>25.11</v>
          </cell>
          <cell r="AK1215">
            <v>89.33</v>
          </cell>
          <cell r="AL1215">
            <v>103.7</v>
          </cell>
          <cell r="AM1215">
            <v>400.95</v>
          </cell>
          <cell r="AN1215">
            <v>11.17</v>
          </cell>
          <cell r="AO1215">
            <v>14.404999999999999</v>
          </cell>
        </row>
        <row r="1216">
          <cell r="B1216">
            <v>68.81</v>
          </cell>
          <cell r="C1216">
            <v>174</v>
          </cell>
          <cell r="E1216">
            <v>220.1</v>
          </cell>
          <cell r="F1216">
            <v>15.266</v>
          </cell>
          <cell r="G1216">
            <v>22.66</v>
          </cell>
          <cell r="H1216">
            <v>41.65</v>
          </cell>
          <cell r="I1216">
            <v>56.69</v>
          </cell>
          <cell r="J1216">
            <v>60.45</v>
          </cell>
          <cell r="K1216">
            <v>76.94</v>
          </cell>
          <cell r="L1216">
            <v>22.585000000000001</v>
          </cell>
          <cell r="M1216">
            <v>45.365000000000002</v>
          </cell>
          <cell r="N1216">
            <v>109.2</v>
          </cell>
          <cell r="O1216">
            <v>4.9932877500000004</v>
          </cell>
          <cell r="P1216">
            <v>185.5</v>
          </cell>
          <cell r="Q1216">
            <v>101.5</v>
          </cell>
          <cell r="R1216">
            <v>208.59079560000001</v>
          </cell>
          <cell r="S1216">
            <v>62.14</v>
          </cell>
          <cell r="T1216">
            <v>82.79</v>
          </cell>
          <cell r="U1216">
            <v>63.68</v>
          </cell>
          <cell r="V1216">
            <v>22.554022554022598</v>
          </cell>
          <cell r="W1216">
            <v>34.29</v>
          </cell>
          <cell r="X1216">
            <v>24.382170224999999</v>
          </cell>
          <cell r="Y1216">
            <v>15.691883024999999</v>
          </cell>
          <cell r="Z1216">
            <v>80.19</v>
          </cell>
          <cell r="AA1216">
            <v>43.71</v>
          </cell>
          <cell r="AB1216">
            <v>83.760330578512395</v>
          </cell>
          <cell r="AC1216">
            <v>47.424999999999997</v>
          </cell>
          <cell r="AD1216">
            <v>67.34</v>
          </cell>
          <cell r="AE1216">
            <v>64</v>
          </cell>
          <cell r="AF1216">
            <v>53.05</v>
          </cell>
          <cell r="AG1216">
            <v>11.46</v>
          </cell>
          <cell r="AH1216">
            <v>107.05</v>
          </cell>
          <cell r="AI1216">
            <v>12.85</v>
          </cell>
          <cell r="AJ1216">
            <v>25.45</v>
          </cell>
          <cell r="AK1216">
            <v>89.28</v>
          </cell>
          <cell r="AL1216">
            <v>103.65</v>
          </cell>
          <cell r="AM1216">
            <v>398.9</v>
          </cell>
          <cell r="AN1216">
            <v>11.31</v>
          </cell>
          <cell r="AO1216">
            <v>14.45</v>
          </cell>
        </row>
        <row r="1217">
          <cell r="B1217">
            <v>68.27</v>
          </cell>
          <cell r="C1217">
            <v>173.35</v>
          </cell>
          <cell r="E1217">
            <v>219.5</v>
          </cell>
          <cell r="F1217">
            <v>15.222</v>
          </cell>
          <cell r="G1217">
            <v>22.15</v>
          </cell>
          <cell r="H1217">
            <v>41.284999999999997</v>
          </cell>
          <cell r="I1217">
            <v>56.06</v>
          </cell>
          <cell r="J1217">
            <v>60.65</v>
          </cell>
          <cell r="K1217">
            <v>76.37</v>
          </cell>
          <cell r="L1217">
            <v>22.535</v>
          </cell>
          <cell r="M1217">
            <v>45.354999999999997</v>
          </cell>
          <cell r="N1217">
            <v>107.65</v>
          </cell>
          <cell r="O1217">
            <v>4.9264198500000003</v>
          </cell>
          <cell r="P1217">
            <v>182.35</v>
          </cell>
          <cell r="Q1217">
            <v>100.1</v>
          </cell>
          <cell r="R1217">
            <v>204.36134765</v>
          </cell>
          <cell r="S1217">
            <v>63.08</v>
          </cell>
          <cell r="T1217">
            <v>83.6</v>
          </cell>
          <cell r="U1217">
            <v>63.47</v>
          </cell>
          <cell r="V1217">
            <v>22.047022047022001</v>
          </cell>
          <cell r="W1217">
            <v>34.204999999999998</v>
          </cell>
          <cell r="X1217">
            <v>24.488804550000001</v>
          </cell>
          <cell r="Y1217">
            <v>15.527973955</v>
          </cell>
          <cell r="Z1217">
            <v>76.650000000000006</v>
          </cell>
          <cell r="AA1217">
            <v>42.73</v>
          </cell>
          <cell r="AB1217">
            <v>82.7685950413223</v>
          </cell>
          <cell r="AC1217">
            <v>46.83</v>
          </cell>
          <cell r="AD1217">
            <v>67.05</v>
          </cell>
          <cell r="AE1217">
            <v>62.77</v>
          </cell>
          <cell r="AF1217">
            <v>53</v>
          </cell>
          <cell r="AG1217">
            <v>11.414999999999999</v>
          </cell>
          <cell r="AH1217">
            <v>108.45</v>
          </cell>
          <cell r="AI1217">
            <v>13.015000000000001</v>
          </cell>
          <cell r="AJ1217">
            <v>26.035</v>
          </cell>
          <cell r="AK1217">
            <v>89.21</v>
          </cell>
          <cell r="AL1217">
            <v>103.55</v>
          </cell>
          <cell r="AM1217">
            <v>395</v>
          </cell>
          <cell r="AN1217">
            <v>11.24</v>
          </cell>
          <cell r="AO1217">
            <v>14.28</v>
          </cell>
        </row>
        <row r="1218">
          <cell r="B1218">
            <v>65.22</v>
          </cell>
          <cell r="C1218">
            <v>171.5</v>
          </cell>
          <cell r="E1218">
            <v>215.9</v>
          </cell>
          <cell r="F1218">
            <v>15.138</v>
          </cell>
          <cell r="G1218">
            <v>22.42</v>
          </cell>
          <cell r="H1218">
            <v>41.38</v>
          </cell>
          <cell r="I1218">
            <v>57.15</v>
          </cell>
          <cell r="J1218">
            <v>59.24</v>
          </cell>
          <cell r="K1218">
            <v>76.34</v>
          </cell>
          <cell r="L1218">
            <v>22.34</v>
          </cell>
          <cell r="M1218">
            <v>45.274999999999999</v>
          </cell>
          <cell r="N1218">
            <v>107.85</v>
          </cell>
          <cell r="O1218">
            <v>4.9249662000000001</v>
          </cell>
          <cell r="P1218">
            <v>184.45</v>
          </cell>
          <cell r="Q1218">
            <v>101.35</v>
          </cell>
          <cell r="R1218">
            <v>205.9880584</v>
          </cell>
          <cell r="S1218">
            <v>61.97</v>
          </cell>
          <cell r="T1218">
            <v>82.61</v>
          </cell>
          <cell r="U1218">
            <v>63.34</v>
          </cell>
          <cell r="V1218">
            <v>22.080022080022101</v>
          </cell>
          <cell r="W1218">
            <v>33.65</v>
          </cell>
          <cell r="X1218">
            <v>24.790162424999998</v>
          </cell>
          <cell r="Y1218">
            <v>14.988038195</v>
          </cell>
          <cell r="Z1218">
            <v>75.900000000000006</v>
          </cell>
          <cell r="AA1218">
            <v>43.634999999999998</v>
          </cell>
          <cell r="AB1218">
            <v>82.809917355371894</v>
          </cell>
          <cell r="AC1218">
            <v>46.625</v>
          </cell>
          <cell r="AD1218">
            <v>67.260000000000005</v>
          </cell>
          <cell r="AE1218">
            <v>62.88</v>
          </cell>
          <cell r="AF1218">
            <v>53.25</v>
          </cell>
          <cell r="AG1218">
            <v>11.68</v>
          </cell>
          <cell r="AH1218">
            <v>108.9</v>
          </cell>
          <cell r="AI1218">
            <v>13.39</v>
          </cell>
          <cell r="AJ1218">
            <v>25.934999999999999</v>
          </cell>
          <cell r="AK1218">
            <v>89.27</v>
          </cell>
          <cell r="AL1218">
            <v>102.55</v>
          </cell>
          <cell r="AM1218">
            <v>402.15</v>
          </cell>
          <cell r="AN1218">
            <v>11.025</v>
          </cell>
          <cell r="AO1218">
            <v>14.15</v>
          </cell>
        </row>
        <row r="1219">
          <cell r="B1219">
            <v>65.819999999999993</v>
          </cell>
          <cell r="C1219">
            <v>170.2</v>
          </cell>
          <cell r="E1219">
            <v>212.6</v>
          </cell>
          <cell r="F1219">
            <v>15.17</v>
          </cell>
          <cell r="G1219">
            <v>22.725000000000001</v>
          </cell>
          <cell r="H1219">
            <v>41.134999999999998</v>
          </cell>
          <cell r="I1219">
            <v>60.01</v>
          </cell>
          <cell r="J1219">
            <v>58.98</v>
          </cell>
          <cell r="K1219">
            <v>75.930000000000007</v>
          </cell>
          <cell r="L1219">
            <v>22.45</v>
          </cell>
          <cell r="M1219">
            <v>45.42</v>
          </cell>
          <cell r="N1219">
            <v>107.15</v>
          </cell>
          <cell r="O1219">
            <v>4.9278734999999996</v>
          </cell>
          <cell r="P1219">
            <v>185.15</v>
          </cell>
          <cell r="Q1219">
            <v>102.2</v>
          </cell>
          <cell r="R1219">
            <v>206.17396819999999</v>
          </cell>
          <cell r="S1219">
            <v>61.5</v>
          </cell>
          <cell r="T1219">
            <v>83.66</v>
          </cell>
          <cell r="U1219">
            <v>63.05</v>
          </cell>
          <cell r="V1219">
            <v>22.020022020022001</v>
          </cell>
          <cell r="W1219">
            <v>34.265000000000001</v>
          </cell>
          <cell r="X1219">
            <v>24.651074175000002</v>
          </cell>
          <cell r="Y1219">
            <v>15.007321615</v>
          </cell>
          <cell r="Z1219">
            <v>75.64</v>
          </cell>
          <cell r="AA1219">
            <v>44.755000000000003</v>
          </cell>
          <cell r="AB1219">
            <v>82.190082644628106</v>
          </cell>
          <cell r="AC1219">
            <v>47.104999999999997</v>
          </cell>
          <cell r="AD1219">
            <v>67.069999999999993</v>
          </cell>
          <cell r="AE1219">
            <v>63.11</v>
          </cell>
          <cell r="AF1219">
            <v>53.32</v>
          </cell>
          <cell r="AG1219">
            <v>11.97</v>
          </cell>
          <cell r="AH1219">
            <v>108.9</v>
          </cell>
          <cell r="AI1219">
            <v>13.19</v>
          </cell>
          <cell r="AJ1219">
            <v>25.574999999999999</v>
          </cell>
          <cell r="AK1219">
            <v>88.3</v>
          </cell>
          <cell r="AL1219">
            <v>101.35</v>
          </cell>
          <cell r="AM1219">
            <v>401.65</v>
          </cell>
          <cell r="AN1219">
            <v>10.99</v>
          </cell>
          <cell r="AO1219">
            <v>14.28</v>
          </cell>
        </row>
        <row r="1220">
          <cell r="B1220">
            <v>66.540000000000006</v>
          </cell>
          <cell r="C1220">
            <v>171.05</v>
          </cell>
          <cell r="E1220">
            <v>215.05</v>
          </cell>
          <cell r="F1220">
            <v>15.246</v>
          </cell>
          <cell r="G1220">
            <v>23.16</v>
          </cell>
          <cell r="H1220">
            <v>41.29</v>
          </cell>
          <cell r="I1220">
            <v>61.14</v>
          </cell>
          <cell r="J1220">
            <v>59.1</v>
          </cell>
          <cell r="K1220">
            <v>77.150000000000006</v>
          </cell>
          <cell r="L1220">
            <v>22.785</v>
          </cell>
          <cell r="M1220">
            <v>46.005000000000003</v>
          </cell>
          <cell r="N1220">
            <v>108.55</v>
          </cell>
          <cell r="O1220">
            <v>4.9365953999999999</v>
          </cell>
          <cell r="P1220">
            <v>188.95</v>
          </cell>
          <cell r="Q1220">
            <v>103.4</v>
          </cell>
          <cell r="R1220">
            <v>207.42885935000001</v>
          </cell>
          <cell r="S1220">
            <v>62.59</v>
          </cell>
          <cell r="T1220">
            <v>84.83</v>
          </cell>
          <cell r="U1220">
            <v>63.51</v>
          </cell>
          <cell r="V1220">
            <v>22.113022113022101</v>
          </cell>
          <cell r="W1220">
            <v>34.6</v>
          </cell>
          <cell r="X1220">
            <v>25.147155600000001</v>
          </cell>
          <cell r="Y1220">
            <v>15.14712641</v>
          </cell>
          <cell r="Z1220">
            <v>75.62</v>
          </cell>
          <cell r="AA1220">
            <v>45.865000000000002</v>
          </cell>
          <cell r="AB1220">
            <v>83.388429752066102</v>
          </cell>
          <cell r="AC1220">
            <v>47.15</v>
          </cell>
          <cell r="AD1220">
            <v>67.83</v>
          </cell>
          <cell r="AE1220">
            <v>63.06</v>
          </cell>
          <cell r="AF1220">
            <v>53.97</v>
          </cell>
          <cell r="AG1220">
            <v>12.275</v>
          </cell>
          <cell r="AH1220">
            <v>109.4</v>
          </cell>
          <cell r="AI1220">
            <v>13.275</v>
          </cell>
          <cell r="AJ1220">
            <v>25.11</v>
          </cell>
          <cell r="AK1220">
            <v>88.36</v>
          </cell>
          <cell r="AL1220">
            <v>101.6</v>
          </cell>
          <cell r="AM1220">
            <v>404.25</v>
          </cell>
          <cell r="AN1220">
            <v>11.08</v>
          </cell>
          <cell r="AO1220">
            <v>14.365</v>
          </cell>
        </row>
        <row r="1221">
          <cell r="B1221">
            <v>66.19</v>
          </cell>
          <cell r="C1221">
            <v>170.6</v>
          </cell>
          <cell r="E1221">
            <v>213.65</v>
          </cell>
          <cell r="F1221">
            <v>15.214</v>
          </cell>
          <cell r="G1221">
            <v>22.745000000000001</v>
          </cell>
          <cell r="H1221">
            <v>41</v>
          </cell>
          <cell r="I1221">
            <v>60.26</v>
          </cell>
          <cell r="J1221">
            <v>58.36</v>
          </cell>
          <cell r="K1221">
            <v>77.5</v>
          </cell>
          <cell r="L1221">
            <v>22.734999999999999</v>
          </cell>
          <cell r="M1221">
            <v>46.085000000000001</v>
          </cell>
          <cell r="N1221">
            <v>108.05</v>
          </cell>
          <cell r="O1221">
            <v>4.9482245999999996</v>
          </cell>
          <cell r="P1221">
            <v>187.5</v>
          </cell>
          <cell r="Q1221">
            <v>102.15</v>
          </cell>
          <cell r="R1221">
            <v>207.0105623</v>
          </cell>
          <cell r="S1221">
            <v>62.73</v>
          </cell>
          <cell r="T1221">
            <v>84.99</v>
          </cell>
          <cell r="U1221">
            <v>63.14</v>
          </cell>
          <cell r="V1221">
            <v>22.632022632022601</v>
          </cell>
          <cell r="W1221">
            <v>34.630000000000003</v>
          </cell>
          <cell r="X1221">
            <v>24.651074175000002</v>
          </cell>
          <cell r="Y1221">
            <v>15.055530165</v>
          </cell>
          <cell r="Z1221">
            <v>74.98</v>
          </cell>
          <cell r="AA1221">
            <v>45.674999999999997</v>
          </cell>
          <cell r="AB1221">
            <v>83.016528925619795</v>
          </cell>
          <cell r="AC1221">
            <v>46.494999999999997</v>
          </cell>
          <cell r="AD1221">
            <v>68.13</v>
          </cell>
          <cell r="AE1221">
            <v>62.84</v>
          </cell>
          <cell r="AF1221">
            <v>54.29</v>
          </cell>
          <cell r="AG1221">
            <v>12.15</v>
          </cell>
          <cell r="AH1221">
            <v>108.4</v>
          </cell>
          <cell r="AI1221">
            <v>13.234999999999999</v>
          </cell>
          <cell r="AJ1221">
            <v>24.945</v>
          </cell>
          <cell r="AK1221">
            <v>88.6</v>
          </cell>
          <cell r="AL1221">
            <v>101.4</v>
          </cell>
          <cell r="AM1221">
            <v>403.35</v>
          </cell>
          <cell r="AN1221">
            <v>11.01</v>
          </cell>
          <cell r="AO1221">
            <v>14.28</v>
          </cell>
        </row>
        <row r="1222">
          <cell r="B1222">
            <v>65.28</v>
          </cell>
          <cell r="C1222">
            <v>168.9</v>
          </cell>
          <cell r="E1222">
            <v>214</v>
          </cell>
          <cell r="F1222">
            <v>14.358000000000001</v>
          </cell>
          <cell r="G1222">
            <v>23.16</v>
          </cell>
          <cell r="H1222">
            <v>41.2</v>
          </cell>
          <cell r="I1222">
            <v>60.63</v>
          </cell>
          <cell r="J1222">
            <v>58.46</v>
          </cell>
          <cell r="K1222">
            <v>76.03</v>
          </cell>
          <cell r="L1222">
            <v>22.72</v>
          </cell>
          <cell r="M1222">
            <v>46.195</v>
          </cell>
          <cell r="N1222">
            <v>106.4</v>
          </cell>
          <cell r="O1222">
            <v>4.9700293499999999</v>
          </cell>
          <cell r="P1222">
            <v>188</v>
          </cell>
          <cell r="Q1222">
            <v>102.45</v>
          </cell>
          <cell r="R1222">
            <v>206.03453585</v>
          </cell>
          <cell r="S1222">
            <v>63.5</v>
          </cell>
          <cell r="T1222">
            <v>84.95</v>
          </cell>
          <cell r="U1222">
            <v>62.73</v>
          </cell>
          <cell r="V1222">
            <v>22.020022020022001</v>
          </cell>
          <cell r="W1222">
            <v>34.445</v>
          </cell>
          <cell r="X1222">
            <v>24.549076124999999</v>
          </cell>
          <cell r="Y1222">
            <v>14.930187934999999</v>
          </cell>
          <cell r="Z1222">
            <v>75.78</v>
          </cell>
          <cell r="AA1222">
            <v>46.024999999999999</v>
          </cell>
          <cell r="AB1222">
            <v>82.892561983471097</v>
          </cell>
          <cell r="AC1222">
            <v>46.72</v>
          </cell>
          <cell r="AD1222">
            <v>68.38</v>
          </cell>
          <cell r="AE1222">
            <v>63.1</v>
          </cell>
          <cell r="AF1222">
            <v>54.17</v>
          </cell>
          <cell r="AG1222">
            <v>12.33</v>
          </cell>
          <cell r="AH1222">
            <v>107.55</v>
          </cell>
          <cell r="AI1222">
            <v>12.615</v>
          </cell>
          <cell r="AJ1222">
            <v>25.004999999999999</v>
          </cell>
          <cell r="AK1222">
            <v>87.99</v>
          </cell>
          <cell r="AL1222">
            <v>100.55</v>
          </cell>
          <cell r="AM1222">
            <v>399.9</v>
          </cell>
          <cell r="AN1222">
            <v>10.885</v>
          </cell>
          <cell r="AO1222">
            <v>14.265000000000001</v>
          </cell>
        </row>
        <row r="1223">
          <cell r="B1223">
            <v>64.900000000000006</v>
          </cell>
          <cell r="C1223">
            <v>168.35</v>
          </cell>
          <cell r="E1223">
            <v>212.95</v>
          </cell>
          <cell r="F1223">
            <v>14.336</v>
          </cell>
          <cell r="G1223">
            <v>22.72</v>
          </cell>
          <cell r="H1223">
            <v>41.5</v>
          </cell>
          <cell r="I1223">
            <v>59.18</v>
          </cell>
          <cell r="J1223">
            <v>57.99</v>
          </cell>
          <cell r="K1223">
            <v>75.37</v>
          </cell>
          <cell r="L1223">
            <v>22.655000000000001</v>
          </cell>
          <cell r="M1223">
            <v>45.5</v>
          </cell>
          <cell r="N1223">
            <v>108.4</v>
          </cell>
          <cell r="O1223">
            <v>4.9249662000000001</v>
          </cell>
          <cell r="P1223">
            <v>186.6</v>
          </cell>
          <cell r="Q1223">
            <v>99.38</v>
          </cell>
          <cell r="R1223">
            <v>204.68668980000001</v>
          </cell>
          <cell r="S1223">
            <v>63.56</v>
          </cell>
          <cell r="T1223">
            <v>83.38</v>
          </cell>
          <cell r="U1223">
            <v>62.7</v>
          </cell>
          <cell r="V1223">
            <v>21.567021567021602</v>
          </cell>
          <cell r="W1223">
            <v>33.655000000000001</v>
          </cell>
          <cell r="X1223">
            <v>24.340443749999999</v>
          </cell>
          <cell r="Y1223">
            <v>15.180872395</v>
          </cell>
          <cell r="Z1223">
            <v>74.489999999999995</v>
          </cell>
          <cell r="AA1223">
            <v>45.255000000000003</v>
          </cell>
          <cell r="AB1223">
            <v>82.644628099173502</v>
          </cell>
          <cell r="AC1223">
            <v>46.66</v>
          </cell>
          <cell r="AD1223">
            <v>66.22</v>
          </cell>
          <cell r="AE1223">
            <v>62.76</v>
          </cell>
          <cell r="AF1223">
            <v>53.78</v>
          </cell>
          <cell r="AG1223">
            <v>12.265000000000001</v>
          </cell>
          <cell r="AH1223">
            <v>108.35</v>
          </cell>
          <cell r="AI1223">
            <v>12.195</v>
          </cell>
          <cell r="AJ1223">
            <v>24.975000000000001</v>
          </cell>
          <cell r="AK1223">
            <v>86.78</v>
          </cell>
          <cell r="AL1223">
            <v>99.11</v>
          </cell>
          <cell r="AM1223">
            <v>402.45</v>
          </cell>
          <cell r="AN1223">
            <v>11.065</v>
          </cell>
          <cell r="AO1223">
            <v>14.324999999999999</v>
          </cell>
        </row>
        <row r="1224">
          <cell r="B1224">
            <v>64.94</v>
          </cell>
          <cell r="C1224">
            <v>171</v>
          </cell>
          <cell r="E1224">
            <v>211.1</v>
          </cell>
          <cell r="F1224">
            <v>14.334</v>
          </cell>
          <cell r="G1224">
            <v>22.91</v>
          </cell>
          <cell r="H1224">
            <v>42.195</v>
          </cell>
          <cell r="I1224">
            <v>60.28</v>
          </cell>
          <cell r="J1224">
            <v>58.29</v>
          </cell>
          <cell r="K1224">
            <v>75.2</v>
          </cell>
          <cell r="L1224">
            <v>22.855</v>
          </cell>
          <cell r="M1224">
            <v>45.844999999999999</v>
          </cell>
          <cell r="N1224">
            <v>109.25</v>
          </cell>
          <cell r="O1224">
            <v>5.0005559999999996</v>
          </cell>
          <cell r="P1224">
            <v>184.35</v>
          </cell>
          <cell r="Q1224">
            <v>100</v>
          </cell>
          <cell r="R1224">
            <v>208.63727305</v>
          </cell>
          <cell r="S1224">
            <v>64.819999999999993</v>
          </cell>
          <cell r="T1224">
            <v>84.12</v>
          </cell>
          <cell r="U1224">
            <v>62.81</v>
          </cell>
          <cell r="V1224">
            <v>22.065022065022099</v>
          </cell>
          <cell r="W1224">
            <v>34.155000000000001</v>
          </cell>
          <cell r="X1224">
            <v>24.474895725</v>
          </cell>
          <cell r="Y1224">
            <v>15.24354351</v>
          </cell>
          <cell r="Z1224">
            <v>74.790000000000006</v>
          </cell>
          <cell r="AA1224">
            <v>46.67</v>
          </cell>
          <cell r="AB1224">
            <v>83.677685950413206</v>
          </cell>
          <cell r="AC1224">
            <v>46.704999999999998</v>
          </cell>
          <cell r="AD1224">
            <v>67.3</v>
          </cell>
          <cell r="AE1224">
            <v>63.29</v>
          </cell>
          <cell r="AF1224">
            <v>53.89</v>
          </cell>
          <cell r="AG1224">
            <v>12.285</v>
          </cell>
          <cell r="AH1224">
            <v>109.15</v>
          </cell>
          <cell r="AI1224">
            <v>12.494999999999999</v>
          </cell>
          <cell r="AJ1224">
            <v>25.3</v>
          </cell>
          <cell r="AK1224">
            <v>86.13</v>
          </cell>
          <cell r="AL1224">
            <v>100.85</v>
          </cell>
          <cell r="AM1224">
            <v>403.35</v>
          </cell>
          <cell r="AN1224">
            <v>11.03</v>
          </cell>
          <cell r="AO1224">
            <v>14.37</v>
          </cell>
        </row>
        <row r="1225">
          <cell r="B1225">
            <v>65.56</v>
          </cell>
          <cell r="C1225">
            <v>171.3</v>
          </cell>
          <cell r="E1225">
            <v>212.3</v>
          </cell>
          <cell r="F1225">
            <v>14.442</v>
          </cell>
          <cell r="G1225">
            <v>23.254999999999999</v>
          </cell>
          <cell r="H1225">
            <v>42.55</v>
          </cell>
          <cell r="I1225">
            <v>61.45</v>
          </cell>
          <cell r="J1225">
            <v>58.6</v>
          </cell>
          <cell r="K1225">
            <v>75.58</v>
          </cell>
          <cell r="L1225">
            <v>23.13</v>
          </cell>
          <cell r="M1225">
            <v>46.86</v>
          </cell>
          <cell r="N1225">
            <v>109.25</v>
          </cell>
          <cell r="O1225">
            <v>5.0267217000000004</v>
          </cell>
          <cell r="P1225">
            <v>186.85</v>
          </cell>
          <cell r="Q1225">
            <v>101.7</v>
          </cell>
          <cell r="R1225">
            <v>210.31046125</v>
          </cell>
          <cell r="S1225">
            <v>65.16</v>
          </cell>
          <cell r="T1225">
            <v>85.45</v>
          </cell>
          <cell r="U1225">
            <v>63.63</v>
          </cell>
          <cell r="V1225">
            <v>22.8120228120228</v>
          </cell>
          <cell r="W1225">
            <v>34.69</v>
          </cell>
          <cell r="X1225">
            <v>24.892160475000001</v>
          </cell>
          <cell r="Y1225">
            <v>15.392990015000001</v>
          </cell>
          <cell r="Z1225">
            <v>74.489999999999995</v>
          </cell>
          <cell r="AA1225">
            <v>47.37</v>
          </cell>
          <cell r="AB1225">
            <v>84.504132231404995</v>
          </cell>
          <cell r="AC1225">
            <v>47.225000000000001</v>
          </cell>
          <cell r="AD1225">
            <v>68.22</v>
          </cell>
          <cell r="AE1225">
            <v>64.67</v>
          </cell>
          <cell r="AF1225">
            <v>54.3</v>
          </cell>
          <cell r="AG1225">
            <v>12.475</v>
          </cell>
          <cell r="AH1225">
            <v>110.45</v>
          </cell>
          <cell r="AI1225">
            <v>12.5</v>
          </cell>
          <cell r="AJ1225">
            <v>25.23</v>
          </cell>
          <cell r="AK1225">
            <v>87.42</v>
          </cell>
          <cell r="AL1225">
            <v>101</v>
          </cell>
          <cell r="AM1225">
            <v>407.55</v>
          </cell>
          <cell r="AN1225">
            <v>11.234999999999999</v>
          </cell>
          <cell r="AO1225">
            <v>14.45</v>
          </cell>
        </row>
        <row r="1226">
          <cell r="B1226">
            <v>65.849999999999994</v>
          </cell>
          <cell r="C1226">
            <v>171.3</v>
          </cell>
          <cell r="E1226">
            <v>212.6</v>
          </cell>
          <cell r="F1226">
            <v>14.263999999999999</v>
          </cell>
          <cell r="G1226">
            <v>23.4</v>
          </cell>
          <cell r="H1226">
            <v>42.46</v>
          </cell>
          <cell r="I1226">
            <v>61.64</v>
          </cell>
          <cell r="J1226">
            <v>58.91</v>
          </cell>
          <cell r="K1226">
            <v>75.61</v>
          </cell>
          <cell r="L1226">
            <v>23.3</v>
          </cell>
          <cell r="M1226">
            <v>47</v>
          </cell>
          <cell r="N1226">
            <v>108.45</v>
          </cell>
          <cell r="O1226">
            <v>5.0746921499999997</v>
          </cell>
          <cell r="P1226">
            <v>190.45</v>
          </cell>
          <cell r="Q1226">
            <v>101.65</v>
          </cell>
          <cell r="R1226">
            <v>212.44842395000001</v>
          </cell>
          <cell r="S1226">
            <v>64.66</v>
          </cell>
          <cell r="T1226">
            <v>86.78</v>
          </cell>
          <cell r="U1226">
            <v>64.48</v>
          </cell>
          <cell r="V1226">
            <v>22.725022725022701</v>
          </cell>
          <cell r="W1226">
            <v>34.71</v>
          </cell>
          <cell r="X1226">
            <v>24.706709475</v>
          </cell>
          <cell r="Y1226">
            <v>15.344781465000001</v>
          </cell>
          <cell r="Z1226">
            <v>74.62</v>
          </cell>
          <cell r="AA1226">
            <v>47.545000000000002</v>
          </cell>
          <cell r="AB1226">
            <v>85.495867768595005</v>
          </cell>
          <cell r="AC1226">
            <v>47.8</v>
          </cell>
          <cell r="AD1226">
            <v>68.39</v>
          </cell>
          <cell r="AE1226">
            <v>64.91</v>
          </cell>
          <cell r="AF1226">
            <v>54.34</v>
          </cell>
          <cell r="AG1226">
            <v>12.545</v>
          </cell>
          <cell r="AH1226">
            <v>110.75</v>
          </cell>
          <cell r="AI1226">
            <v>12.055</v>
          </cell>
          <cell r="AJ1226">
            <v>25.46</v>
          </cell>
          <cell r="AK1226">
            <v>86.93</v>
          </cell>
          <cell r="AL1226">
            <v>100.1</v>
          </cell>
          <cell r="AM1226">
            <v>411.55</v>
          </cell>
          <cell r="AN1226">
            <v>11.4</v>
          </cell>
          <cell r="AO1226">
            <v>14.555</v>
          </cell>
        </row>
        <row r="1227">
          <cell r="B1227">
            <v>66.650000000000006</v>
          </cell>
          <cell r="C1227">
            <v>171.55</v>
          </cell>
          <cell r="E1227">
            <v>211.95</v>
          </cell>
          <cell r="F1227">
            <v>14.294</v>
          </cell>
          <cell r="G1227">
            <v>23.335000000000001</v>
          </cell>
          <cell r="H1227">
            <v>41.6</v>
          </cell>
          <cell r="I1227">
            <v>62.39</v>
          </cell>
          <cell r="J1227">
            <v>58.95</v>
          </cell>
          <cell r="K1227">
            <v>76.540000000000006</v>
          </cell>
          <cell r="L1227">
            <v>23.5</v>
          </cell>
          <cell r="M1227">
            <v>47.725000000000001</v>
          </cell>
          <cell r="N1227">
            <v>107.7</v>
          </cell>
          <cell r="O1227">
            <v>5.0906823000000001</v>
          </cell>
          <cell r="P1227">
            <v>191.4</v>
          </cell>
          <cell r="Q1227">
            <v>102.4</v>
          </cell>
          <cell r="R1227">
            <v>214.07513470000001</v>
          </cell>
          <cell r="S1227">
            <v>65.13</v>
          </cell>
          <cell r="T1227">
            <v>87.89</v>
          </cell>
          <cell r="U1227">
            <v>64.92</v>
          </cell>
          <cell r="V1227">
            <v>22.5990225990226</v>
          </cell>
          <cell r="W1227">
            <v>35.055</v>
          </cell>
          <cell r="X1227">
            <v>24.525894749999999</v>
          </cell>
          <cell r="Y1227">
            <v>15.306214625000001</v>
          </cell>
          <cell r="Z1227">
            <v>74.239999999999995</v>
          </cell>
          <cell r="AA1227">
            <v>47.78</v>
          </cell>
          <cell r="AB1227">
            <v>85.661157024793397</v>
          </cell>
          <cell r="AC1227">
            <v>48.015000000000001</v>
          </cell>
          <cell r="AD1227">
            <v>68.72</v>
          </cell>
          <cell r="AE1227">
            <v>65.39</v>
          </cell>
          <cell r="AF1227">
            <v>54.38</v>
          </cell>
          <cell r="AG1227">
            <v>12.505000000000001</v>
          </cell>
          <cell r="AH1227">
            <v>108.95</v>
          </cell>
          <cell r="AI1227">
            <v>11.2</v>
          </cell>
          <cell r="AJ1227">
            <v>25.63</v>
          </cell>
          <cell r="AK1227">
            <v>87.3</v>
          </cell>
          <cell r="AL1227">
            <v>100.05</v>
          </cell>
          <cell r="AM1227">
            <v>410</v>
          </cell>
          <cell r="AN1227">
            <v>11.49</v>
          </cell>
          <cell r="AO1227">
            <v>14.53</v>
          </cell>
        </row>
        <row r="1228">
          <cell r="B1228">
            <v>66.56</v>
          </cell>
          <cell r="C1228">
            <v>171.3</v>
          </cell>
          <cell r="E1228">
            <v>213</v>
          </cell>
          <cell r="F1228">
            <v>14.273999999999999</v>
          </cell>
          <cell r="G1228">
            <v>22.72</v>
          </cell>
          <cell r="H1228">
            <v>41.335000000000001</v>
          </cell>
          <cell r="I1228">
            <v>59.9</v>
          </cell>
          <cell r="J1228">
            <v>58.93</v>
          </cell>
          <cell r="K1228">
            <v>75.900000000000006</v>
          </cell>
          <cell r="L1228">
            <v>23.59</v>
          </cell>
          <cell r="M1228">
            <v>46.814999999999998</v>
          </cell>
          <cell r="N1228">
            <v>105.95</v>
          </cell>
          <cell r="O1228">
            <v>5.2040670000000002</v>
          </cell>
          <cell r="P1228">
            <v>189.05</v>
          </cell>
          <cell r="Q1228">
            <v>101.15</v>
          </cell>
          <cell r="R1228">
            <v>211.10057789999999</v>
          </cell>
          <cell r="S1228">
            <v>65.23</v>
          </cell>
          <cell r="T1228">
            <v>86.5</v>
          </cell>
          <cell r="U1228">
            <v>64.900000000000006</v>
          </cell>
          <cell r="V1228">
            <v>23.100023100023101</v>
          </cell>
          <cell r="W1228">
            <v>34.965000000000003</v>
          </cell>
          <cell r="X1228">
            <v>23.964905474999998</v>
          </cell>
          <cell r="Y1228">
            <v>15.219439234999999</v>
          </cell>
          <cell r="Z1228">
            <v>73.89</v>
          </cell>
          <cell r="AA1228">
            <v>45.8</v>
          </cell>
          <cell r="AB1228">
            <v>84.917355371900797</v>
          </cell>
          <cell r="AC1228">
            <v>47.64</v>
          </cell>
          <cell r="AD1228">
            <v>67.7</v>
          </cell>
          <cell r="AE1228">
            <v>65.56</v>
          </cell>
          <cell r="AF1228">
            <v>53.51</v>
          </cell>
          <cell r="AG1228">
            <v>12.24</v>
          </cell>
          <cell r="AH1228">
            <v>109.55</v>
          </cell>
          <cell r="AI1228">
            <v>11.03</v>
          </cell>
          <cell r="AJ1228">
            <v>25.05</v>
          </cell>
          <cell r="AK1228">
            <v>88.55</v>
          </cell>
          <cell r="AL1228">
            <v>99.15</v>
          </cell>
          <cell r="AM1228">
            <v>406.7</v>
          </cell>
          <cell r="AN1228">
            <v>11.605</v>
          </cell>
          <cell r="AO1228">
            <v>14.63</v>
          </cell>
        </row>
        <row r="1229">
          <cell r="B1229">
            <v>66.900000000000006</v>
          </cell>
          <cell r="C1229">
            <v>171.15</v>
          </cell>
          <cell r="E1229">
            <v>215.45</v>
          </cell>
          <cell r="F1229">
            <v>14.263999999999999</v>
          </cell>
          <cell r="G1229">
            <v>22.805</v>
          </cell>
          <cell r="H1229">
            <v>41.04</v>
          </cell>
          <cell r="I1229">
            <v>59.18</v>
          </cell>
          <cell r="J1229">
            <v>59.05</v>
          </cell>
          <cell r="K1229">
            <v>76.09</v>
          </cell>
          <cell r="L1229">
            <v>23.58</v>
          </cell>
          <cell r="M1229">
            <v>46.195</v>
          </cell>
          <cell r="N1229">
            <v>107.75</v>
          </cell>
          <cell r="O1229">
            <v>5.15609655</v>
          </cell>
          <cell r="P1229">
            <v>190.35</v>
          </cell>
          <cell r="Q1229">
            <v>100.95</v>
          </cell>
          <cell r="R1229">
            <v>211.05410044999999</v>
          </cell>
          <cell r="S1229">
            <v>64.91</v>
          </cell>
          <cell r="T1229">
            <v>86.45</v>
          </cell>
          <cell r="U1229">
            <v>65.53</v>
          </cell>
          <cell r="V1229">
            <v>22.8450228450228</v>
          </cell>
          <cell r="W1229">
            <v>34.94</v>
          </cell>
          <cell r="X1229">
            <v>23.677456424999999</v>
          </cell>
          <cell r="Y1229">
            <v>15.200155815</v>
          </cell>
          <cell r="Z1229">
            <v>74.84</v>
          </cell>
          <cell r="AA1229">
            <v>44.835000000000001</v>
          </cell>
          <cell r="AB1229">
            <v>84.834710743801594</v>
          </cell>
          <cell r="AC1229">
            <v>47.484999999999999</v>
          </cell>
          <cell r="AD1229">
            <v>67.12</v>
          </cell>
          <cell r="AE1229">
            <v>65.45</v>
          </cell>
          <cell r="AF1229">
            <v>53.7</v>
          </cell>
          <cell r="AG1229">
            <v>12.055</v>
          </cell>
          <cell r="AH1229">
            <v>108.8</v>
          </cell>
          <cell r="AI1229">
            <v>10.77</v>
          </cell>
          <cell r="AJ1229">
            <v>25.07</v>
          </cell>
          <cell r="AK1229">
            <v>88.85</v>
          </cell>
          <cell r="AL1229">
            <v>99.15</v>
          </cell>
          <cell r="AM1229">
            <v>405.9</v>
          </cell>
          <cell r="AN1229">
            <v>11.664999999999999</v>
          </cell>
          <cell r="AO1229">
            <v>14.725</v>
          </cell>
        </row>
        <row r="1230">
          <cell r="B1230">
            <v>65.84</v>
          </cell>
          <cell r="C1230">
            <v>170.05</v>
          </cell>
          <cell r="E1230">
            <v>214.05</v>
          </cell>
          <cell r="F1230">
            <v>14.298</v>
          </cell>
          <cell r="G1230">
            <v>23.1</v>
          </cell>
          <cell r="H1230">
            <v>41.01</v>
          </cell>
          <cell r="I1230">
            <v>60.06</v>
          </cell>
          <cell r="J1230">
            <v>59.25</v>
          </cell>
          <cell r="K1230">
            <v>76.87</v>
          </cell>
          <cell r="L1230">
            <v>23.61</v>
          </cell>
          <cell r="M1230">
            <v>46.505000000000003</v>
          </cell>
          <cell r="N1230">
            <v>110.25</v>
          </cell>
          <cell r="O1230">
            <v>5.1706330500000002</v>
          </cell>
          <cell r="P1230">
            <v>190.95</v>
          </cell>
          <cell r="Q1230">
            <v>102.05</v>
          </cell>
          <cell r="R1230">
            <v>212.77376609999999</v>
          </cell>
          <cell r="S1230">
            <v>64.900000000000006</v>
          </cell>
          <cell r="T1230">
            <v>85.97</v>
          </cell>
          <cell r="U1230">
            <v>64.45</v>
          </cell>
          <cell r="V1230">
            <v>22.965022965023</v>
          </cell>
          <cell r="W1230">
            <v>34.975000000000001</v>
          </cell>
          <cell r="X1230">
            <v>23.821180949999999</v>
          </cell>
          <cell r="Y1230">
            <v>14.920546225000001</v>
          </cell>
          <cell r="Z1230">
            <v>75.62</v>
          </cell>
          <cell r="AA1230">
            <v>45.84</v>
          </cell>
          <cell r="AB1230">
            <v>85.165289256198307</v>
          </cell>
          <cell r="AC1230">
            <v>48.115000000000002</v>
          </cell>
          <cell r="AD1230">
            <v>67.55</v>
          </cell>
          <cell r="AE1230">
            <v>65.34</v>
          </cell>
          <cell r="AF1230">
            <v>53.74</v>
          </cell>
          <cell r="AG1230">
            <v>12.39</v>
          </cell>
          <cell r="AH1230">
            <v>107.6</v>
          </cell>
          <cell r="AI1230">
            <v>10.85</v>
          </cell>
          <cell r="AJ1230">
            <v>25.38</v>
          </cell>
          <cell r="AK1230">
            <v>89.02</v>
          </cell>
          <cell r="AL1230">
            <v>98.69</v>
          </cell>
          <cell r="AM1230">
            <v>407.1</v>
          </cell>
          <cell r="AN1230">
            <v>11.635</v>
          </cell>
          <cell r="AO1230">
            <v>14.865</v>
          </cell>
        </row>
        <row r="1231">
          <cell r="B1231">
            <v>65.180000000000007</v>
          </cell>
          <cell r="C1231">
            <v>170.5</v>
          </cell>
          <cell r="E1231">
            <v>214.25</v>
          </cell>
          <cell r="F1231">
            <v>14.468</v>
          </cell>
          <cell r="G1231">
            <v>23.26</v>
          </cell>
          <cell r="H1231">
            <v>41.375</v>
          </cell>
          <cell r="I1231">
            <v>59.76</v>
          </cell>
          <cell r="J1231">
            <v>59.69</v>
          </cell>
          <cell r="K1231">
            <v>77.94</v>
          </cell>
          <cell r="L1231">
            <v>23.114999999999998</v>
          </cell>
          <cell r="M1231">
            <v>45.534999999999997</v>
          </cell>
          <cell r="N1231">
            <v>109.9</v>
          </cell>
          <cell r="O1231">
            <v>5.1241162500000002</v>
          </cell>
          <cell r="P1231">
            <v>190</v>
          </cell>
          <cell r="Q1231">
            <v>103.15</v>
          </cell>
          <cell r="R1231">
            <v>213.88922489999999</v>
          </cell>
          <cell r="S1231">
            <v>65.069999999999993</v>
          </cell>
          <cell r="T1231">
            <v>85.98</v>
          </cell>
          <cell r="U1231">
            <v>63.62</v>
          </cell>
          <cell r="V1231">
            <v>22.821022821022801</v>
          </cell>
          <cell r="W1231">
            <v>34.06</v>
          </cell>
          <cell r="X1231">
            <v>24.076176074999999</v>
          </cell>
          <cell r="Y1231">
            <v>14.939829645</v>
          </cell>
          <cell r="Z1231">
            <v>75.77</v>
          </cell>
          <cell r="AA1231">
            <v>45.7</v>
          </cell>
          <cell r="AB1231">
            <v>85.330578512396698</v>
          </cell>
          <cell r="AC1231">
            <v>47.615000000000002</v>
          </cell>
          <cell r="AD1231">
            <v>67.55</v>
          </cell>
          <cell r="AE1231">
            <v>65.48</v>
          </cell>
          <cell r="AF1231">
            <v>53.66</v>
          </cell>
          <cell r="AG1231">
            <v>12.385</v>
          </cell>
          <cell r="AH1231">
            <v>108.45</v>
          </cell>
          <cell r="AI1231">
            <v>10.88</v>
          </cell>
          <cell r="AJ1231">
            <v>25.5</v>
          </cell>
          <cell r="AK1231">
            <v>88.62</v>
          </cell>
          <cell r="AL1231">
            <v>100.3</v>
          </cell>
          <cell r="AM1231">
            <v>408.15</v>
          </cell>
          <cell r="AN1231">
            <v>11.67</v>
          </cell>
          <cell r="AO1231">
            <v>14.865</v>
          </cell>
        </row>
        <row r="1232">
          <cell r="B1232">
            <v>65.16</v>
          </cell>
          <cell r="C1232">
            <v>169.55</v>
          </cell>
          <cell r="E1232">
            <v>217.6</v>
          </cell>
          <cell r="F1232">
            <v>14.486000000000001</v>
          </cell>
          <cell r="G1232">
            <v>23.15</v>
          </cell>
          <cell r="H1232">
            <v>41.075000000000003</v>
          </cell>
          <cell r="I1232">
            <v>59.69</v>
          </cell>
          <cell r="J1232">
            <v>59.96</v>
          </cell>
          <cell r="K1232">
            <v>77.53</v>
          </cell>
          <cell r="L1232">
            <v>22.94</v>
          </cell>
          <cell r="M1232">
            <v>45.63</v>
          </cell>
          <cell r="N1232">
            <v>113.5</v>
          </cell>
          <cell r="O1232">
            <v>5.1023114999999999</v>
          </cell>
          <cell r="P1232">
            <v>188.1</v>
          </cell>
          <cell r="Q1232">
            <v>103.6</v>
          </cell>
          <cell r="R1232">
            <v>210.40341615</v>
          </cell>
          <cell r="S1232">
            <v>64.430000000000007</v>
          </cell>
          <cell r="T1232">
            <v>84.85</v>
          </cell>
          <cell r="U1232">
            <v>67.27</v>
          </cell>
          <cell r="V1232">
            <v>23.235023235023199</v>
          </cell>
          <cell r="W1232">
            <v>34.21</v>
          </cell>
          <cell r="X1232">
            <v>24.006631949999999</v>
          </cell>
          <cell r="Y1232">
            <v>14.90608366</v>
          </cell>
          <cell r="Z1232">
            <v>76.5</v>
          </cell>
          <cell r="AA1232">
            <v>45.515000000000001</v>
          </cell>
          <cell r="AB1232">
            <v>84.628099173553693</v>
          </cell>
          <cell r="AC1232">
            <v>48.255000000000003</v>
          </cell>
          <cell r="AD1232">
            <v>67.41</v>
          </cell>
          <cell r="AE1232">
            <v>64.84</v>
          </cell>
          <cell r="AF1232">
            <v>53.77</v>
          </cell>
          <cell r="AG1232">
            <v>12.35</v>
          </cell>
          <cell r="AH1232">
            <v>106.8</v>
          </cell>
          <cell r="AI1232">
            <v>10.82</v>
          </cell>
          <cell r="AJ1232">
            <v>25.45</v>
          </cell>
          <cell r="AK1232">
            <v>88.67</v>
          </cell>
          <cell r="AL1232">
            <v>98.27</v>
          </cell>
          <cell r="AM1232">
            <v>405.4</v>
          </cell>
          <cell r="AN1232">
            <v>11.79</v>
          </cell>
          <cell r="AO1232">
            <v>14.97</v>
          </cell>
        </row>
        <row r="1233">
          <cell r="B1233">
            <v>64.989999999999995</v>
          </cell>
          <cell r="C1233">
            <v>169.6</v>
          </cell>
          <cell r="E1233">
            <v>216.7</v>
          </cell>
          <cell r="F1233">
            <v>14.512</v>
          </cell>
          <cell r="G1233">
            <v>23.605</v>
          </cell>
          <cell r="H1233">
            <v>40.814999999999998</v>
          </cell>
          <cell r="I1233">
            <v>60.56</v>
          </cell>
          <cell r="J1233">
            <v>59.94</v>
          </cell>
          <cell r="K1233">
            <v>78.67</v>
          </cell>
          <cell r="L1233">
            <v>22.725000000000001</v>
          </cell>
          <cell r="M1233">
            <v>45.25</v>
          </cell>
          <cell r="N1233">
            <v>114.85</v>
          </cell>
          <cell r="O1233">
            <v>5.1313845000000002</v>
          </cell>
          <cell r="P1233">
            <v>186.85</v>
          </cell>
          <cell r="Q1233">
            <v>104.25</v>
          </cell>
          <cell r="R1233">
            <v>209.05557010000001</v>
          </cell>
          <cell r="S1233">
            <v>64.989999999999995</v>
          </cell>
          <cell r="T1233">
            <v>84.39</v>
          </cell>
          <cell r="U1233">
            <v>67.12</v>
          </cell>
          <cell r="V1233">
            <v>22.560022560022599</v>
          </cell>
          <cell r="W1233">
            <v>34.5</v>
          </cell>
          <cell r="X1233">
            <v>24.2384457</v>
          </cell>
          <cell r="Y1233">
            <v>14.997679905</v>
          </cell>
          <cell r="Z1233">
            <v>76.12</v>
          </cell>
          <cell r="AA1233">
            <v>45.825000000000003</v>
          </cell>
          <cell r="AB1233">
            <v>84.710743801652896</v>
          </cell>
          <cell r="AC1233">
            <v>48.195</v>
          </cell>
          <cell r="AD1233">
            <v>67.34</v>
          </cell>
          <cell r="AE1233">
            <v>65.349999999999994</v>
          </cell>
          <cell r="AF1233">
            <v>53.83</v>
          </cell>
          <cell r="AG1233">
            <v>12.44</v>
          </cell>
          <cell r="AH1233">
            <v>105.25</v>
          </cell>
          <cell r="AI1233">
            <v>10.705</v>
          </cell>
          <cell r="AJ1233">
            <v>24.855</v>
          </cell>
          <cell r="AK1233">
            <v>88.98</v>
          </cell>
          <cell r="AL1233">
            <v>98.33</v>
          </cell>
          <cell r="AM1233">
            <v>403.9</v>
          </cell>
          <cell r="AN1233">
            <v>11.79</v>
          </cell>
          <cell r="AO1233">
            <v>14.96</v>
          </cell>
        </row>
        <row r="1234">
          <cell r="B1234">
            <v>65.47</v>
          </cell>
          <cell r="C1234">
            <v>170.8</v>
          </cell>
          <cell r="E1234">
            <v>218.5</v>
          </cell>
          <cell r="F1234">
            <v>14.555999999999999</v>
          </cell>
          <cell r="G1234">
            <v>23.75</v>
          </cell>
          <cell r="H1234">
            <v>41.31</v>
          </cell>
          <cell r="I1234">
            <v>61.21</v>
          </cell>
          <cell r="J1234">
            <v>60.31</v>
          </cell>
          <cell r="K1234">
            <v>79.38</v>
          </cell>
          <cell r="L1234">
            <v>22.61</v>
          </cell>
          <cell r="M1234">
            <v>45.265000000000001</v>
          </cell>
          <cell r="N1234">
            <v>114.2</v>
          </cell>
          <cell r="O1234">
            <v>5.1720867000000004</v>
          </cell>
          <cell r="P1234">
            <v>187.55</v>
          </cell>
          <cell r="Q1234">
            <v>104.05</v>
          </cell>
          <cell r="R1234">
            <v>210.31046125</v>
          </cell>
          <cell r="S1234">
            <v>65.97</v>
          </cell>
          <cell r="T1234">
            <v>83.19</v>
          </cell>
          <cell r="U1234">
            <v>67.2</v>
          </cell>
          <cell r="V1234">
            <v>23.040023040023001</v>
          </cell>
          <cell r="W1234">
            <v>34.9</v>
          </cell>
          <cell r="X1234">
            <v>24.460986900000002</v>
          </cell>
          <cell r="Y1234">
            <v>14.737353734999999</v>
          </cell>
          <cell r="Z1234">
            <v>76.81</v>
          </cell>
          <cell r="AA1234">
            <v>46.26</v>
          </cell>
          <cell r="AB1234">
            <v>85.041322314049594</v>
          </cell>
          <cell r="AC1234">
            <v>48.46</v>
          </cell>
          <cell r="AD1234">
            <v>67.37</v>
          </cell>
          <cell r="AE1234">
            <v>65.180000000000007</v>
          </cell>
          <cell r="AF1234">
            <v>54.06</v>
          </cell>
          <cell r="AG1234">
            <v>12.45</v>
          </cell>
          <cell r="AH1234">
            <v>105.9</v>
          </cell>
          <cell r="AI1234">
            <v>10.78</v>
          </cell>
          <cell r="AJ1234">
            <v>25</v>
          </cell>
          <cell r="AK1234">
            <v>89.07</v>
          </cell>
          <cell r="AL1234">
            <v>98.72</v>
          </cell>
          <cell r="AM1234">
            <v>408.25</v>
          </cell>
          <cell r="AN1234">
            <v>11.66</v>
          </cell>
          <cell r="AO1234">
            <v>14.914999999999999</v>
          </cell>
        </row>
        <row r="1235">
          <cell r="B1235">
            <v>65.72</v>
          </cell>
          <cell r="C1235">
            <v>171.45</v>
          </cell>
          <cell r="E1235">
            <v>221.15</v>
          </cell>
          <cell r="F1235">
            <v>14.722</v>
          </cell>
          <cell r="G1235">
            <v>24.344999999999999</v>
          </cell>
          <cell r="H1235">
            <v>41.3</v>
          </cell>
          <cell r="I1235">
            <v>62.16</v>
          </cell>
          <cell r="J1235">
            <v>60.53</v>
          </cell>
          <cell r="K1235">
            <v>80.58</v>
          </cell>
          <cell r="L1235">
            <v>22.524999999999999</v>
          </cell>
          <cell r="M1235">
            <v>45.6</v>
          </cell>
          <cell r="N1235">
            <v>102.1</v>
          </cell>
          <cell r="O1235">
            <v>5.3116370999999996</v>
          </cell>
          <cell r="P1235">
            <v>188.95</v>
          </cell>
          <cell r="Q1235">
            <v>105.9</v>
          </cell>
          <cell r="R1235">
            <v>212.63433375</v>
          </cell>
          <cell r="S1235">
            <v>65.599999999999994</v>
          </cell>
          <cell r="T1235">
            <v>83.76</v>
          </cell>
          <cell r="U1235">
            <v>67.650000000000006</v>
          </cell>
          <cell r="V1235">
            <v>22.863022863022898</v>
          </cell>
          <cell r="W1235">
            <v>35.28</v>
          </cell>
          <cell r="X1235">
            <v>24.725254575000001</v>
          </cell>
          <cell r="Y1235">
            <v>14.804845705</v>
          </cell>
          <cell r="Z1235">
            <v>78.069999999999993</v>
          </cell>
          <cell r="AA1235">
            <v>47.475000000000001</v>
          </cell>
          <cell r="AB1235">
            <v>86.735537190082596</v>
          </cell>
          <cell r="AC1235">
            <v>48.844999999999999</v>
          </cell>
          <cell r="AD1235">
            <v>67.849999999999994</v>
          </cell>
          <cell r="AE1235">
            <v>65.64</v>
          </cell>
          <cell r="AF1235">
            <v>54.32</v>
          </cell>
          <cell r="AG1235">
            <v>12.59</v>
          </cell>
          <cell r="AH1235">
            <v>106.2</v>
          </cell>
          <cell r="AI1235">
            <v>10.97</v>
          </cell>
          <cell r="AJ1235">
            <v>25.09</v>
          </cell>
          <cell r="AK1235">
            <v>89.41</v>
          </cell>
          <cell r="AL1235">
            <v>99.96</v>
          </cell>
          <cell r="AM1235">
            <v>406.55</v>
          </cell>
          <cell r="AN1235">
            <v>11.67</v>
          </cell>
          <cell r="AO1235">
            <v>14.99</v>
          </cell>
        </row>
        <row r="1236">
          <cell r="B1236">
            <v>65.510000000000005</v>
          </cell>
          <cell r="C1236">
            <v>170.4</v>
          </cell>
          <cell r="E1236">
            <v>222.1</v>
          </cell>
          <cell r="F1236">
            <v>14.564</v>
          </cell>
          <cell r="G1236">
            <v>23.92</v>
          </cell>
          <cell r="H1236">
            <v>40.82</v>
          </cell>
          <cell r="I1236">
            <v>60.55</v>
          </cell>
          <cell r="J1236">
            <v>60.79</v>
          </cell>
          <cell r="K1236">
            <v>80.12</v>
          </cell>
          <cell r="L1236">
            <v>22.54</v>
          </cell>
          <cell r="M1236">
            <v>45.19</v>
          </cell>
          <cell r="N1236">
            <v>101.8</v>
          </cell>
          <cell r="O1236">
            <v>5.1677257499999998</v>
          </cell>
          <cell r="P1236">
            <v>186.55</v>
          </cell>
          <cell r="Q1236">
            <v>104.5</v>
          </cell>
          <cell r="R1236">
            <v>210.49637104999999</v>
          </cell>
          <cell r="S1236">
            <v>64.39</v>
          </cell>
          <cell r="T1236">
            <v>86.25</v>
          </cell>
          <cell r="U1236">
            <v>67.209999999999994</v>
          </cell>
          <cell r="V1236">
            <v>22.359022359022401</v>
          </cell>
          <cell r="W1236">
            <v>33.884999999999998</v>
          </cell>
          <cell r="X1236">
            <v>24.340443749999999</v>
          </cell>
          <cell r="Y1236">
            <v>14.76145801</v>
          </cell>
          <cell r="Z1236">
            <v>76.540000000000006</v>
          </cell>
          <cell r="AA1236">
            <v>45.88</v>
          </cell>
          <cell r="AB1236">
            <v>86.115702479338793</v>
          </cell>
          <cell r="AC1236">
            <v>48.695</v>
          </cell>
          <cell r="AD1236">
            <v>67.3</v>
          </cell>
          <cell r="AE1236">
            <v>64.69</v>
          </cell>
          <cell r="AF1236">
            <v>53.73</v>
          </cell>
          <cell r="AG1236">
            <v>12.12</v>
          </cell>
          <cell r="AH1236">
            <v>104.15</v>
          </cell>
          <cell r="AI1236">
            <v>10.67</v>
          </cell>
          <cell r="AJ1236">
            <v>25.385000000000002</v>
          </cell>
          <cell r="AK1236">
            <v>89.28</v>
          </cell>
          <cell r="AL1236">
            <v>99.53</v>
          </cell>
          <cell r="AM1236">
            <v>403.5</v>
          </cell>
          <cell r="AN1236">
            <v>11.74</v>
          </cell>
          <cell r="AO1236">
            <v>14.78</v>
          </cell>
        </row>
        <row r="1237">
          <cell r="B1237">
            <v>65.569999999999993</v>
          </cell>
          <cell r="C1237">
            <v>171.85</v>
          </cell>
          <cell r="E1237">
            <v>222.3</v>
          </cell>
          <cell r="F1237">
            <v>14.622</v>
          </cell>
          <cell r="G1237">
            <v>24.34</v>
          </cell>
          <cell r="H1237">
            <v>41.195</v>
          </cell>
          <cell r="I1237">
            <v>60.62</v>
          </cell>
          <cell r="J1237">
            <v>60.8</v>
          </cell>
          <cell r="K1237">
            <v>80.12</v>
          </cell>
          <cell r="L1237">
            <v>22.8</v>
          </cell>
          <cell r="M1237">
            <v>44.84</v>
          </cell>
          <cell r="N1237">
            <v>104.5</v>
          </cell>
          <cell r="O1237">
            <v>5.2476764999999999</v>
          </cell>
          <cell r="P1237">
            <v>183.25</v>
          </cell>
          <cell r="Q1237">
            <v>105.95</v>
          </cell>
          <cell r="R1237">
            <v>207.28942699999999</v>
          </cell>
          <cell r="S1237">
            <v>65.97</v>
          </cell>
          <cell r="T1237">
            <v>88.55</v>
          </cell>
          <cell r="U1237">
            <v>67.63</v>
          </cell>
          <cell r="V1237">
            <v>23.145023145023099</v>
          </cell>
          <cell r="W1237">
            <v>34.22</v>
          </cell>
          <cell r="X1237">
            <v>24.780889875</v>
          </cell>
          <cell r="Y1237">
            <v>14.742174589999999</v>
          </cell>
          <cell r="Z1237">
            <v>77.319999999999993</v>
          </cell>
          <cell r="AA1237">
            <v>46.395000000000003</v>
          </cell>
          <cell r="AB1237">
            <v>87.148760330578497</v>
          </cell>
          <cell r="AC1237">
            <v>48.5</v>
          </cell>
          <cell r="AD1237">
            <v>66.97</v>
          </cell>
          <cell r="AE1237">
            <v>65.459999999999994</v>
          </cell>
          <cell r="AF1237">
            <v>53.61</v>
          </cell>
          <cell r="AG1237">
            <v>12.065</v>
          </cell>
          <cell r="AH1237">
            <v>104.8</v>
          </cell>
          <cell r="AI1237">
            <v>10.815</v>
          </cell>
          <cell r="AJ1237">
            <v>25.43</v>
          </cell>
          <cell r="AK1237">
            <v>89.92</v>
          </cell>
          <cell r="AL1237">
            <v>99.55</v>
          </cell>
          <cell r="AM1237">
            <v>400.45</v>
          </cell>
          <cell r="AN1237">
            <v>11.574999999999999</v>
          </cell>
          <cell r="AO1237">
            <v>14.65</v>
          </cell>
        </row>
        <row r="1238">
          <cell r="B1238">
            <v>65.91</v>
          </cell>
          <cell r="C1238">
            <v>171.05</v>
          </cell>
          <cell r="E1238">
            <v>222.55</v>
          </cell>
          <cell r="F1238">
            <v>14.58</v>
          </cell>
          <cell r="G1238">
            <v>24.285</v>
          </cell>
          <cell r="H1238">
            <v>41.335000000000001</v>
          </cell>
          <cell r="I1238">
            <v>60.85</v>
          </cell>
          <cell r="J1238">
            <v>61.2</v>
          </cell>
          <cell r="K1238">
            <v>81.38</v>
          </cell>
          <cell r="L1238">
            <v>22.97</v>
          </cell>
          <cell r="M1238">
            <v>44.99</v>
          </cell>
          <cell r="N1238">
            <v>105.05</v>
          </cell>
          <cell r="O1238">
            <v>5.2738421999999998</v>
          </cell>
          <cell r="P1238">
            <v>181.1</v>
          </cell>
          <cell r="Q1238">
            <v>104.5</v>
          </cell>
          <cell r="R1238">
            <v>201.38679085000001</v>
          </cell>
          <cell r="S1238">
            <v>66.14</v>
          </cell>
          <cell r="T1238">
            <v>88.07</v>
          </cell>
          <cell r="U1238">
            <v>67.33</v>
          </cell>
          <cell r="V1238">
            <v>22.6620226620227</v>
          </cell>
          <cell r="W1238">
            <v>33.869999999999997</v>
          </cell>
          <cell r="X1238">
            <v>24.7577085</v>
          </cell>
          <cell r="Y1238">
            <v>14.645757489999999</v>
          </cell>
          <cell r="Z1238">
            <v>78.31</v>
          </cell>
          <cell r="AA1238">
            <v>46.39</v>
          </cell>
          <cell r="AB1238">
            <v>86.322314049586794</v>
          </cell>
          <cell r="AC1238">
            <v>48.23</v>
          </cell>
          <cell r="AD1238">
            <v>67.31</v>
          </cell>
          <cell r="AE1238">
            <v>65.2</v>
          </cell>
          <cell r="AF1238">
            <v>53.41</v>
          </cell>
          <cell r="AG1238">
            <v>12.085000000000001</v>
          </cell>
          <cell r="AH1238">
            <v>104.8</v>
          </cell>
          <cell r="AI1238">
            <v>10.715</v>
          </cell>
          <cell r="AJ1238">
            <v>25.635000000000002</v>
          </cell>
          <cell r="AK1238">
            <v>90.03</v>
          </cell>
          <cell r="AL1238">
            <v>99.34</v>
          </cell>
          <cell r="AM1238">
            <v>396.2</v>
          </cell>
          <cell r="AN1238">
            <v>11.93</v>
          </cell>
          <cell r="AO1238">
            <v>14.61</v>
          </cell>
        </row>
        <row r="1239">
          <cell r="B1239">
            <v>66</v>
          </cell>
          <cell r="C1239">
            <v>171.35</v>
          </cell>
          <cell r="E1239">
            <v>223.95</v>
          </cell>
          <cell r="F1239">
            <v>14.672000000000001</v>
          </cell>
          <cell r="G1239">
            <v>24.614999999999998</v>
          </cell>
          <cell r="H1239">
            <v>41.875</v>
          </cell>
          <cell r="I1239">
            <v>61.19</v>
          </cell>
          <cell r="J1239">
            <v>61.49</v>
          </cell>
          <cell r="K1239">
            <v>80.77</v>
          </cell>
          <cell r="L1239">
            <v>22.824999999999999</v>
          </cell>
          <cell r="M1239">
            <v>44.875</v>
          </cell>
          <cell r="N1239">
            <v>105.25</v>
          </cell>
          <cell r="O1239">
            <v>5.3130907499999998</v>
          </cell>
          <cell r="P1239">
            <v>180.95</v>
          </cell>
          <cell r="Q1239">
            <v>105.75</v>
          </cell>
          <cell r="R1239">
            <v>201.10792615</v>
          </cell>
          <cell r="S1239">
            <v>67</v>
          </cell>
          <cell r="T1239">
            <v>85.72</v>
          </cell>
          <cell r="U1239">
            <v>67.61</v>
          </cell>
          <cell r="V1239">
            <v>21.669021669021699</v>
          </cell>
          <cell r="W1239">
            <v>33.93</v>
          </cell>
          <cell r="X1239">
            <v>24.507349649999998</v>
          </cell>
          <cell r="Y1239">
            <v>15.118201279999999</v>
          </cell>
          <cell r="Z1239">
            <v>77.52</v>
          </cell>
          <cell r="AA1239">
            <v>46.204999999999998</v>
          </cell>
          <cell r="AB1239">
            <v>86.528925619834695</v>
          </cell>
          <cell r="AC1239">
            <v>48.085000000000001</v>
          </cell>
          <cell r="AD1239">
            <v>66.44</v>
          </cell>
          <cell r="AE1239">
            <v>65.28</v>
          </cell>
          <cell r="AF1239">
            <v>53.78</v>
          </cell>
          <cell r="AG1239">
            <v>12.125</v>
          </cell>
          <cell r="AH1239">
            <v>105.05</v>
          </cell>
          <cell r="AI1239">
            <v>10.505000000000001</v>
          </cell>
          <cell r="AJ1239">
            <v>25.495000000000001</v>
          </cell>
          <cell r="AK1239">
            <v>90</v>
          </cell>
          <cell r="AL1239">
            <v>98.5</v>
          </cell>
          <cell r="AM1239">
            <v>391.35</v>
          </cell>
          <cell r="AN1239">
            <v>12.05</v>
          </cell>
          <cell r="AO1239">
            <v>14.78</v>
          </cell>
        </row>
        <row r="1240">
          <cell r="B1240">
            <v>65.73</v>
          </cell>
          <cell r="C1240">
            <v>170.25</v>
          </cell>
          <cell r="E1240">
            <v>225.8</v>
          </cell>
          <cell r="F1240">
            <v>14.576000000000001</v>
          </cell>
          <cell r="G1240">
            <v>25</v>
          </cell>
          <cell r="H1240">
            <v>41.365000000000002</v>
          </cell>
          <cell r="I1240">
            <v>62.49</v>
          </cell>
          <cell r="J1240">
            <v>61.06</v>
          </cell>
          <cell r="K1240">
            <v>80.16</v>
          </cell>
          <cell r="L1240">
            <v>23.324999999999999</v>
          </cell>
          <cell r="M1240">
            <v>44.835000000000001</v>
          </cell>
          <cell r="N1240">
            <v>105.8</v>
          </cell>
          <cell r="O1240">
            <v>5.3290809000000001</v>
          </cell>
          <cell r="P1240">
            <v>179.25</v>
          </cell>
          <cell r="Q1240">
            <v>104.75</v>
          </cell>
          <cell r="R1240">
            <v>197.94745954999999</v>
          </cell>
          <cell r="S1240">
            <v>67.05</v>
          </cell>
          <cell r="T1240">
            <v>86.32</v>
          </cell>
          <cell r="U1240">
            <v>67.7</v>
          </cell>
          <cell r="V1240">
            <v>21.807021807021801</v>
          </cell>
          <cell r="W1240">
            <v>34.1</v>
          </cell>
          <cell r="X1240">
            <v>24.655710450000001</v>
          </cell>
          <cell r="Y1240">
            <v>15.074813584999999</v>
          </cell>
          <cell r="Z1240">
            <v>76.69</v>
          </cell>
          <cell r="AA1240">
            <v>47.34</v>
          </cell>
          <cell r="AB1240">
            <v>87.644628099173502</v>
          </cell>
          <cell r="AC1240">
            <v>48.77</v>
          </cell>
          <cell r="AD1240">
            <v>66.44</v>
          </cell>
          <cell r="AE1240">
            <v>65.14</v>
          </cell>
          <cell r="AF1240">
            <v>53.85</v>
          </cell>
          <cell r="AG1240">
            <v>12.335000000000001</v>
          </cell>
          <cell r="AH1240">
            <v>104.7</v>
          </cell>
          <cell r="AI1240">
            <v>10.210000000000001</v>
          </cell>
          <cell r="AJ1240">
            <v>25.785</v>
          </cell>
          <cell r="AK1240">
            <v>89.53</v>
          </cell>
          <cell r="AL1240">
            <v>97.9</v>
          </cell>
          <cell r="AM1240">
            <v>390.7</v>
          </cell>
          <cell r="AN1240">
            <v>12.16</v>
          </cell>
          <cell r="AO1240">
            <v>14.79</v>
          </cell>
        </row>
        <row r="1241">
          <cell r="B1241">
            <v>65.14</v>
          </cell>
          <cell r="C1241">
            <v>170.3</v>
          </cell>
          <cell r="E1241">
            <v>224.1</v>
          </cell>
          <cell r="F1241">
            <v>14.577999999999999</v>
          </cell>
          <cell r="G1241">
            <v>24.704999999999998</v>
          </cell>
          <cell r="H1241">
            <v>41.25</v>
          </cell>
          <cell r="I1241">
            <v>62.22</v>
          </cell>
          <cell r="J1241">
            <v>61.15</v>
          </cell>
          <cell r="K1241">
            <v>80.47</v>
          </cell>
          <cell r="L1241">
            <v>23.434999999999999</v>
          </cell>
          <cell r="M1241">
            <v>44.58</v>
          </cell>
          <cell r="N1241">
            <v>105.4</v>
          </cell>
          <cell r="O1241">
            <v>5.3029152000000002</v>
          </cell>
          <cell r="P1241">
            <v>176.95</v>
          </cell>
          <cell r="Q1241">
            <v>104.65</v>
          </cell>
          <cell r="R1241">
            <v>194.83347040000001</v>
          </cell>
          <cell r="S1241">
            <v>66.349999999999994</v>
          </cell>
          <cell r="T1241">
            <v>86.11</v>
          </cell>
          <cell r="U1241">
            <v>67.760000000000005</v>
          </cell>
          <cell r="V1241">
            <v>22.035022035021999</v>
          </cell>
          <cell r="W1241">
            <v>33.99</v>
          </cell>
          <cell r="X1241">
            <v>24.349716300000001</v>
          </cell>
          <cell r="Y1241">
            <v>15.229080945</v>
          </cell>
          <cell r="Z1241">
            <v>78.27</v>
          </cell>
          <cell r="AA1241">
            <v>47.1</v>
          </cell>
          <cell r="AB1241">
            <v>87.272727272727295</v>
          </cell>
          <cell r="AC1241">
            <v>48.93</v>
          </cell>
          <cell r="AD1241">
            <v>66.040000000000006</v>
          </cell>
          <cell r="AE1241">
            <v>64.599999999999994</v>
          </cell>
          <cell r="AF1241">
            <v>53.75</v>
          </cell>
          <cell r="AG1241">
            <v>12.33</v>
          </cell>
          <cell r="AH1241">
            <v>103.8</v>
          </cell>
          <cell r="AI1241">
            <v>10.395</v>
          </cell>
          <cell r="AJ1241">
            <v>26.42</v>
          </cell>
          <cell r="AK1241">
            <v>89.89</v>
          </cell>
          <cell r="AL1241">
            <v>97.56</v>
          </cell>
          <cell r="AM1241">
            <v>388</v>
          </cell>
          <cell r="AN1241">
            <v>12.175000000000001</v>
          </cell>
          <cell r="AO1241">
            <v>14.795</v>
          </cell>
        </row>
        <row r="1242">
          <cell r="B1242">
            <v>64.91</v>
          </cell>
          <cell r="C1242">
            <v>169.85</v>
          </cell>
          <cell r="E1242">
            <v>223.15</v>
          </cell>
          <cell r="F1242">
            <v>14.555999999999999</v>
          </cell>
          <cell r="G1242">
            <v>24.715</v>
          </cell>
          <cell r="H1242">
            <v>41.06</v>
          </cell>
          <cell r="I1242">
            <v>62.8</v>
          </cell>
          <cell r="J1242">
            <v>60.56</v>
          </cell>
          <cell r="K1242">
            <v>80.2</v>
          </cell>
          <cell r="L1242">
            <v>23.45</v>
          </cell>
          <cell r="M1242">
            <v>44.7</v>
          </cell>
          <cell r="N1242">
            <v>105.4</v>
          </cell>
          <cell r="O1242">
            <v>5.2941932999999999</v>
          </cell>
          <cell r="P1242">
            <v>178.1</v>
          </cell>
          <cell r="Q1242">
            <v>104</v>
          </cell>
          <cell r="R1242">
            <v>196.41370370000001</v>
          </cell>
          <cell r="S1242">
            <v>66.010000000000005</v>
          </cell>
          <cell r="T1242">
            <v>85.72</v>
          </cell>
          <cell r="U1242">
            <v>68.510000000000005</v>
          </cell>
          <cell r="V1242">
            <v>21.309021309021301</v>
          </cell>
          <cell r="W1242">
            <v>34.155000000000001</v>
          </cell>
          <cell r="X1242">
            <v>24.535167300000001</v>
          </cell>
          <cell r="Y1242">
            <v>15.5231531</v>
          </cell>
          <cell r="Z1242">
            <v>78.3</v>
          </cell>
          <cell r="AA1242">
            <v>48.234999999999999</v>
          </cell>
          <cell r="AB1242">
            <v>87.2314049586777</v>
          </cell>
          <cell r="AC1242">
            <v>48.905000000000001</v>
          </cell>
          <cell r="AD1242">
            <v>65.84</v>
          </cell>
          <cell r="AE1242">
            <v>63.4</v>
          </cell>
          <cell r="AF1242">
            <v>54.3</v>
          </cell>
          <cell r="AG1242">
            <v>12.3</v>
          </cell>
          <cell r="AH1242">
            <v>103.4</v>
          </cell>
          <cell r="AI1242">
            <v>10.414999999999999</v>
          </cell>
          <cell r="AJ1242">
            <v>26.555</v>
          </cell>
          <cell r="AK1242">
            <v>90.28</v>
          </cell>
          <cell r="AL1242">
            <v>97.04</v>
          </cell>
          <cell r="AM1242">
            <v>389.3</v>
          </cell>
          <cell r="AN1242">
            <v>12.195</v>
          </cell>
          <cell r="AO1242">
            <v>14.705</v>
          </cell>
        </row>
        <row r="1243">
          <cell r="B1243">
            <v>65.349999999999994</v>
          </cell>
          <cell r="C1243">
            <v>170.15</v>
          </cell>
          <cell r="E1243">
            <v>222.6</v>
          </cell>
          <cell r="F1243">
            <v>14.465999999999999</v>
          </cell>
          <cell r="G1243">
            <v>24.43</v>
          </cell>
          <cell r="H1243">
            <v>41.395000000000003</v>
          </cell>
          <cell r="I1243">
            <v>61.92</v>
          </cell>
          <cell r="J1243">
            <v>60.04</v>
          </cell>
          <cell r="K1243">
            <v>80</v>
          </cell>
          <cell r="L1243">
            <v>23.484999999999999</v>
          </cell>
          <cell r="M1243">
            <v>44.835000000000001</v>
          </cell>
          <cell r="N1243">
            <v>106.3</v>
          </cell>
          <cell r="O1243">
            <v>5.2651203000000004</v>
          </cell>
          <cell r="P1243">
            <v>179.7</v>
          </cell>
          <cell r="Q1243">
            <v>106.45</v>
          </cell>
          <cell r="R1243">
            <v>199.06291834999999</v>
          </cell>
          <cell r="S1243">
            <v>66.44</v>
          </cell>
          <cell r="T1243">
            <v>86.17</v>
          </cell>
          <cell r="U1243">
            <v>68.7</v>
          </cell>
          <cell r="V1243">
            <v>21.372021372021401</v>
          </cell>
          <cell r="W1243">
            <v>34.375</v>
          </cell>
          <cell r="X1243">
            <v>24.868979100000001</v>
          </cell>
          <cell r="Y1243">
            <v>15.576182505</v>
          </cell>
          <cell r="Z1243">
            <v>78.3</v>
          </cell>
          <cell r="AA1243">
            <v>48.664999999999999</v>
          </cell>
          <cell r="AB1243">
            <v>87.314049586776903</v>
          </cell>
          <cell r="AC1243">
            <v>48.93</v>
          </cell>
          <cell r="AD1243">
            <v>65.63</v>
          </cell>
          <cell r="AE1243">
            <v>63.5</v>
          </cell>
          <cell r="AF1243">
            <v>54.48</v>
          </cell>
          <cell r="AG1243">
            <v>12.244999999999999</v>
          </cell>
          <cell r="AH1243">
            <v>103.2</v>
          </cell>
          <cell r="AI1243">
            <v>10.54</v>
          </cell>
          <cell r="AJ1243">
            <v>26.77</v>
          </cell>
          <cell r="AK1243">
            <v>90.65</v>
          </cell>
          <cell r="AL1243">
            <v>97.9</v>
          </cell>
          <cell r="AM1243">
            <v>392.45</v>
          </cell>
          <cell r="AN1243">
            <v>12.19</v>
          </cell>
          <cell r="AO1243">
            <v>14.59</v>
          </cell>
        </row>
        <row r="1244">
          <cell r="B1244">
            <v>64.650000000000006</v>
          </cell>
          <cell r="C1244">
            <v>173.45</v>
          </cell>
          <cell r="E1244">
            <v>226.5</v>
          </cell>
          <cell r="F1244">
            <v>14.584</v>
          </cell>
          <cell r="G1244">
            <v>24.14</v>
          </cell>
          <cell r="H1244">
            <v>41.174999999999997</v>
          </cell>
          <cell r="I1244">
            <v>60.35</v>
          </cell>
          <cell r="J1244">
            <v>60.24</v>
          </cell>
          <cell r="K1244">
            <v>80.66</v>
          </cell>
          <cell r="L1244">
            <v>23.32</v>
          </cell>
          <cell r="M1244">
            <v>44.325000000000003</v>
          </cell>
          <cell r="N1244">
            <v>107.3</v>
          </cell>
          <cell r="O1244">
            <v>5.2607593499999998</v>
          </cell>
          <cell r="P1244">
            <v>181.8</v>
          </cell>
          <cell r="Q1244">
            <v>106.9</v>
          </cell>
          <cell r="R1244">
            <v>201.38679085000001</v>
          </cell>
          <cell r="S1244">
            <v>66.14</v>
          </cell>
          <cell r="T1244">
            <v>85.1</v>
          </cell>
          <cell r="U1244">
            <v>68.53</v>
          </cell>
          <cell r="V1244">
            <v>21.099021099021101</v>
          </cell>
          <cell r="W1244">
            <v>34.195</v>
          </cell>
          <cell r="X1244">
            <v>24.479531999999999</v>
          </cell>
          <cell r="Y1244">
            <v>15.76419585</v>
          </cell>
          <cell r="Z1244">
            <v>77.84</v>
          </cell>
          <cell r="AA1244">
            <v>46.905000000000001</v>
          </cell>
          <cell r="AB1244">
            <v>87.107438016528903</v>
          </cell>
          <cell r="AC1244">
            <v>48.8</v>
          </cell>
          <cell r="AD1244">
            <v>66.099999999999994</v>
          </cell>
          <cell r="AE1244">
            <v>62.82</v>
          </cell>
          <cell r="AF1244">
            <v>54.24</v>
          </cell>
          <cell r="AG1244">
            <v>11.86</v>
          </cell>
          <cell r="AH1244">
            <v>103.35</v>
          </cell>
          <cell r="AI1244">
            <v>10.805</v>
          </cell>
          <cell r="AJ1244">
            <v>26.774999999999999</v>
          </cell>
          <cell r="AK1244">
            <v>91.82</v>
          </cell>
          <cell r="AL1244">
            <v>97.22</v>
          </cell>
          <cell r="AM1244">
            <v>394.15</v>
          </cell>
          <cell r="AN1244">
            <v>12.23</v>
          </cell>
          <cell r="AO1244">
            <v>14.57</v>
          </cell>
        </row>
        <row r="1245">
          <cell r="B1245">
            <v>64.7</v>
          </cell>
          <cell r="C1245">
            <v>173.4</v>
          </cell>
          <cell r="E1245">
            <v>226.75</v>
          </cell>
          <cell r="F1245">
            <v>14.478</v>
          </cell>
          <cell r="G1245">
            <v>23.984999999999999</v>
          </cell>
          <cell r="H1245">
            <v>40.5</v>
          </cell>
          <cell r="I1245">
            <v>60.55</v>
          </cell>
          <cell r="J1245">
            <v>60.2</v>
          </cell>
          <cell r="K1245">
            <v>80.150000000000006</v>
          </cell>
          <cell r="L1245">
            <v>22.89</v>
          </cell>
          <cell r="M1245">
            <v>44.255000000000003</v>
          </cell>
          <cell r="N1245">
            <v>107.35</v>
          </cell>
          <cell r="O1245">
            <v>5.2491301500000001</v>
          </cell>
          <cell r="P1245">
            <v>181.4</v>
          </cell>
          <cell r="Q1245">
            <v>105.7</v>
          </cell>
          <cell r="R1245">
            <v>198.2728017</v>
          </cell>
          <cell r="S1245">
            <v>65.55</v>
          </cell>
          <cell r="T1245">
            <v>84.51</v>
          </cell>
          <cell r="U1245">
            <v>68.42</v>
          </cell>
          <cell r="V1245">
            <v>21.048021048020999</v>
          </cell>
          <cell r="W1245">
            <v>34.045000000000002</v>
          </cell>
          <cell r="X1245">
            <v>24.270899624999998</v>
          </cell>
          <cell r="Y1245">
            <v>15.595465924999999</v>
          </cell>
          <cell r="Z1245">
            <v>76.900000000000006</v>
          </cell>
          <cell r="AA1245">
            <v>46.744999999999997</v>
          </cell>
          <cell r="AB1245">
            <v>87.314049586776903</v>
          </cell>
          <cell r="AC1245">
            <v>48.72</v>
          </cell>
          <cell r="AD1245">
            <v>66.11</v>
          </cell>
          <cell r="AE1245">
            <v>62.84</v>
          </cell>
          <cell r="AF1245">
            <v>53.95</v>
          </cell>
          <cell r="AG1245">
            <v>11.78</v>
          </cell>
          <cell r="AH1245">
            <v>102.95</v>
          </cell>
          <cell r="AI1245">
            <v>10.775</v>
          </cell>
          <cell r="AJ1245">
            <v>26.78</v>
          </cell>
          <cell r="AK1245">
            <v>92.13</v>
          </cell>
          <cell r="AL1245">
            <v>95.3</v>
          </cell>
          <cell r="AM1245">
            <v>390</v>
          </cell>
          <cell r="AN1245">
            <v>12.12</v>
          </cell>
          <cell r="AO1245">
            <v>14.435</v>
          </cell>
        </row>
        <row r="1246">
          <cell r="B1246">
            <v>64.39</v>
          </cell>
          <cell r="C1246">
            <v>172.6</v>
          </cell>
          <cell r="E1246">
            <v>223.2</v>
          </cell>
          <cell r="F1246">
            <v>14.462</v>
          </cell>
          <cell r="G1246">
            <v>23.82</v>
          </cell>
          <cell r="H1246">
            <v>40.44</v>
          </cell>
          <cell r="I1246">
            <v>59.85</v>
          </cell>
          <cell r="J1246">
            <v>59.53</v>
          </cell>
          <cell r="K1246">
            <v>80.709999999999994</v>
          </cell>
          <cell r="L1246">
            <v>22.73</v>
          </cell>
          <cell r="M1246">
            <v>43.965000000000003</v>
          </cell>
          <cell r="N1246">
            <v>106.15</v>
          </cell>
          <cell r="O1246">
            <v>5.2331399999999997</v>
          </cell>
          <cell r="P1246">
            <v>179.4</v>
          </cell>
          <cell r="Q1246">
            <v>105.4</v>
          </cell>
          <cell r="R1246">
            <v>198.41223405</v>
          </cell>
          <cell r="S1246">
            <v>65.73</v>
          </cell>
          <cell r="T1246">
            <v>84.34</v>
          </cell>
          <cell r="U1246">
            <v>68.150000000000006</v>
          </cell>
          <cell r="V1246">
            <v>21.138021138021099</v>
          </cell>
          <cell r="W1246">
            <v>34.1</v>
          </cell>
          <cell r="X1246">
            <v>24.099357449999999</v>
          </cell>
          <cell r="Y1246">
            <v>15.518332245</v>
          </cell>
          <cell r="Z1246">
            <v>76.209999999999994</v>
          </cell>
          <cell r="AA1246">
            <v>46.354999999999997</v>
          </cell>
          <cell r="AB1246">
            <v>87.190082644628106</v>
          </cell>
          <cell r="AC1246">
            <v>48.634999999999998</v>
          </cell>
          <cell r="AD1246">
            <v>65.3</v>
          </cell>
          <cell r="AE1246">
            <v>62.36</v>
          </cell>
          <cell r="AF1246">
            <v>53.95</v>
          </cell>
          <cell r="AG1246">
            <v>11.734999999999999</v>
          </cell>
          <cell r="AH1246">
            <v>102.7</v>
          </cell>
          <cell r="AI1246">
            <v>10.7</v>
          </cell>
          <cell r="AJ1246">
            <v>26.74</v>
          </cell>
          <cell r="AK1246">
            <v>92.05</v>
          </cell>
          <cell r="AL1246">
            <v>95.38</v>
          </cell>
          <cell r="AM1246">
            <v>389.15</v>
          </cell>
          <cell r="AN1246">
            <v>12.14</v>
          </cell>
          <cell r="AO1246">
            <v>14.375</v>
          </cell>
        </row>
        <row r="1247">
          <cell r="B1247">
            <v>64.19</v>
          </cell>
          <cell r="C1247">
            <v>172.4</v>
          </cell>
          <cell r="E1247">
            <v>220.2</v>
          </cell>
          <cell r="F1247">
            <v>14.486000000000001</v>
          </cell>
          <cell r="G1247">
            <v>23.995000000000001</v>
          </cell>
          <cell r="H1247">
            <v>40.54</v>
          </cell>
          <cell r="I1247">
            <v>60.65</v>
          </cell>
          <cell r="J1247">
            <v>59.25</v>
          </cell>
          <cell r="K1247">
            <v>80.08</v>
          </cell>
          <cell r="L1247">
            <v>22.594999999999999</v>
          </cell>
          <cell r="M1247">
            <v>43.795000000000002</v>
          </cell>
          <cell r="N1247">
            <v>105.85</v>
          </cell>
          <cell r="O1247">
            <v>5.2055206500000004</v>
          </cell>
          <cell r="P1247">
            <v>180.85</v>
          </cell>
          <cell r="Q1247">
            <v>106.35</v>
          </cell>
          <cell r="R1247">
            <v>199.24882815000001</v>
          </cell>
          <cell r="S1247">
            <v>65.569999999999993</v>
          </cell>
          <cell r="T1247">
            <v>85.13</v>
          </cell>
          <cell r="U1247">
            <v>68.28</v>
          </cell>
          <cell r="V1247">
            <v>21.591021591021601</v>
          </cell>
          <cell r="W1247">
            <v>34</v>
          </cell>
          <cell r="X1247">
            <v>24.122538824999999</v>
          </cell>
          <cell r="Y1247">
            <v>15.446019420000001</v>
          </cell>
          <cell r="Z1247">
            <v>76.150000000000006</v>
          </cell>
          <cell r="AA1247">
            <v>46.74</v>
          </cell>
          <cell r="AB1247">
            <v>87.190082644628106</v>
          </cell>
          <cell r="AC1247">
            <v>48.72</v>
          </cell>
          <cell r="AD1247">
            <v>65.61</v>
          </cell>
          <cell r="AE1247">
            <v>62.72</v>
          </cell>
          <cell r="AF1247">
            <v>54</v>
          </cell>
          <cell r="AG1247">
            <v>11.88</v>
          </cell>
          <cell r="AH1247">
            <v>102.35</v>
          </cell>
          <cell r="AI1247">
            <v>10.795</v>
          </cell>
          <cell r="AJ1247">
            <v>26.57</v>
          </cell>
          <cell r="AK1247">
            <v>92.56</v>
          </cell>
          <cell r="AL1247">
            <v>95.09</v>
          </cell>
          <cell r="AM1247">
            <v>390.9</v>
          </cell>
          <cell r="AN1247">
            <v>12.11</v>
          </cell>
          <cell r="AO1247">
            <v>14.22</v>
          </cell>
        </row>
        <row r="1248">
          <cell r="B1248">
            <v>64.53</v>
          </cell>
          <cell r="C1248">
            <v>172.7</v>
          </cell>
          <cell r="E1248">
            <v>222.9</v>
          </cell>
          <cell r="F1248">
            <v>14.4</v>
          </cell>
          <cell r="G1248">
            <v>24.164999999999999</v>
          </cell>
          <cell r="H1248">
            <v>40.234999999999999</v>
          </cell>
          <cell r="I1248">
            <v>60.68</v>
          </cell>
          <cell r="J1248">
            <v>59.31</v>
          </cell>
          <cell r="K1248">
            <v>80.45</v>
          </cell>
          <cell r="L1248">
            <v>22.58</v>
          </cell>
          <cell r="M1248">
            <v>43.704999999999998</v>
          </cell>
          <cell r="N1248">
            <v>105.85</v>
          </cell>
          <cell r="O1248">
            <v>5.1909841500000002</v>
          </cell>
          <cell r="P1248">
            <v>179.95</v>
          </cell>
          <cell r="Q1248">
            <v>106.25</v>
          </cell>
          <cell r="R1248">
            <v>198.13336935000001</v>
          </cell>
          <cell r="S1248">
            <v>65.709999999999994</v>
          </cell>
          <cell r="T1248">
            <v>85.34</v>
          </cell>
          <cell r="U1248">
            <v>68</v>
          </cell>
          <cell r="V1248">
            <v>21.201021201021199</v>
          </cell>
          <cell r="W1248">
            <v>34.32</v>
          </cell>
          <cell r="X1248">
            <v>23.997359400000001</v>
          </cell>
          <cell r="Y1248">
            <v>15.499048824999999</v>
          </cell>
          <cell r="Z1248">
            <v>76.22</v>
          </cell>
          <cell r="AA1248">
            <v>46.81</v>
          </cell>
          <cell r="AB1248">
            <v>87.107438016528903</v>
          </cell>
          <cell r="AC1248">
            <v>48.375</v>
          </cell>
          <cell r="AD1248">
            <v>65.42</v>
          </cell>
          <cell r="AE1248">
            <v>62.92</v>
          </cell>
          <cell r="AF1248">
            <v>54.12</v>
          </cell>
          <cell r="AG1248">
            <v>11.88</v>
          </cell>
          <cell r="AH1248">
            <v>102.55</v>
          </cell>
          <cell r="AI1248">
            <v>10.84</v>
          </cell>
          <cell r="AJ1248">
            <v>26.504999999999999</v>
          </cell>
          <cell r="AK1248">
            <v>92.25</v>
          </cell>
          <cell r="AL1248">
            <v>95.59</v>
          </cell>
          <cell r="AM1248">
            <v>389.7</v>
          </cell>
          <cell r="AN1248">
            <v>12.07</v>
          </cell>
          <cell r="AO1248">
            <v>14.275</v>
          </cell>
        </row>
        <row r="1249">
          <cell r="B1249">
            <v>64.48</v>
          </cell>
          <cell r="C1249">
            <v>172.55</v>
          </cell>
          <cell r="E1249">
            <v>221.55</v>
          </cell>
          <cell r="F1249">
            <v>14.372</v>
          </cell>
          <cell r="G1249">
            <v>24.05</v>
          </cell>
          <cell r="H1249">
            <v>40.090000000000003</v>
          </cell>
          <cell r="I1249">
            <v>61.17</v>
          </cell>
          <cell r="J1249">
            <v>58.87</v>
          </cell>
          <cell r="K1249">
            <v>80.36</v>
          </cell>
          <cell r="L1249">
            <v>22.6</v>
          </cell>
          <cell r="M1249">
            <v>43.695</v>
          </cell>
          <cell r="N1249">
            <v>105.45</v>
          </cell>
          <cell r="O1249">
            <v>5.1546428999999998</v>
          </cell>
          <cell r="P1249">
            <v>179.3</v>
          </cell>
          <cell r="Q1249">
            <v>106.45</v>
          </cell>
          <cell r="R1249">
            <v>197.11086545000001</v>
          </cell>
          <cell r="S1249">
            <v>65.459999999999994</v>
          </cell>
          <cell r="T1249">
            <v>85.29</v>
          </cell>
          <cell r="U1249">
            <v>67.98</v>
          </cell>
          <cell r="V1249">
            <v>21.258021258021301</v>
          </cell>
          <cell r="W1249">
            <v>34.53</v>
          </cell>
          <cell r="X1249">
            <v>23.988086849999998</v>
          </cell>
          <cell r="Y1249">
            <v>15.373706595</v>
          </cell>
          <cell r="Z1249">
            <v>75.86</v>
          </cell>
          <cell r="AA1249">
            <v>46.81</v>
          </cell>
          <cell r="AB1249">
            <v>86.942148760330596</v>
          </cell>
          <cell r="AC1249">
            <v>48.36</v>
          </cell>
          <cell r="AD1249">
            <v>65.150000000000006</v>
          </cell>
          <cell r="AE1249">
            <v>62.9</v>
          </cell>
          <cell r="AF1249">
            <v>54.02</v>
          </cell>
          <cell r="AG1249">
            <v>11.904999999999999</v>
          </cell>
          <cell r="AH1249">
            <v>102.05</v>
          </cell>
          <cell r="AI1249">
            <v>10.744999999999999</v>
          </cell>
          <cell r="AJ1249">
            <v>26.215</v>
          </cell>
          <cell r="AK1249">
            <v>91.96</v>
          </cell>
          <cell r="AL1249">
            <v>95.18</v>
          </cell>
          <cell r="AM1249">
            <v>388.1</v>
          </cell>
          <cell r="AN1249">
            <v>12.045</v>
          </cell>
          <cell r="AO1249">
            <v>14.29</v>
          </cell>
        </row>
        <row r="1250">
          <cell r="B1250">
            <v>64.28</v>
          </cell>
          <cell r="C1250">
            <v>171.5</v>
          </cell>
          <cell r="E1250">
            <v>221.5</v>
          </cell>
          <cell r="F1250">
            <v>14.337999999999999</v>
          </cell>
          <cell r="G1250">
            <v>24.065000000000001</v>
          </cell>
          <cell r="H1250">
            <v>40.295000000000002</v>
          </cell>
          <cell r="I1250">
            <v>61.58</v>
          </cell>
          <cell r="J1250">
            <v>59.08</v>
          </cell>
          <cell r="K1250">
            <v>78.98</v>
          </cell>
          <cell r="L1250">
            <v>22.734999999999999</v>
          </cell>
          <cell r="M1250">
            <v>43.64</v>
          </cell>
          <cell r="N1250">
            <v>105.1</v>
          </cell>
          <cell r="O1250">
            <v>5.1909841500000002</v>
          </cell>
          <cell r="P1250">
            <v>179.75</v>
          </cell>
          <cell r="Q1250">
            <v>105.85</v>
          </cell>
          <cell r="R1250">
            <v>198.08689190000001</v>
          </cell>
          <cell r="S1250">
            <v>65.13</v>
          </cell>
          <cell r="T1250">
            <v>85.35</v>
          </cell>
          <cell r="U1250">
            <v>68.069999999999993</v>
          </cell>
          <cell r="V1250">
            <v>21.402021402021401</v>
          </cell>
          <cell r="W1250">
            <v>34.14</v>
          </cell>
          <cell r="X1250">
            <v>24.11790255</v>
          </cell>
          <cell r="Y1250">
            <v>15.335139755</v>
          </cell>
          <cell r="Z1250">
            <v>76.08</v>
          </cell>
          <cell r="AA1250">
            <v>46.884999999999998</v>
          </cell>
          <cell r="AB1250">
            <v>86.818181818181799</v>
          </cell>
          <cell r="AC1250">
            <v>48.19</v>
          </cell>
          <cell r="AD1250">
            <v>65.22</v>
          </cell>
          <cell r="AE1250">
            <v>62.72</v>
          </cell>
          <cell r="AF1250">
            <v>53.89</v>
          </cell>
          <cell r="AG1250">
            <v>12.01</v>
          </cell>
          <cell r="AH1250">
            <v>102.25</v>
          </cell>
          <cell r="AI1250">
            <v>10.615</v>
          </cell>
          <cell r="AJ1250">
            <v>25.785</v>
          </cell>
          <cell r="AK1250">
            <v>91.8</v>
          </cell>
          <cell r="AL1250">
            <v>95.74</v>
          </cell>
          <cell r="AM1250">
            <v>386.5</v>
          </cell>
          <cell r="AN1250">
            <v>12.135</v>
          </cell>
          <cell r="AO1250">
            <v>14.135</v>
          </cell>
        </row>
        <row r="1251">
          <cell r="B1251">
            <v>64.22</v>
          </cell>
          <cell r="C1251">
            <v>170.55</v>
          </cell>
          <cell r="E1251">
            <v>222</v>
          </cell>
          <cell r="F1251">
            <v>14.346</v>
          </cell>
          <cell r="G1251">
            <v>23.995000000000001</v>
          </cell>
          <cell r="H1251">
            <v>40.195</v>
          </cell>
          <cell r="I1251">
            <v>61.21</v>
          </cell>
          <cell r="J1251">
            <v>59</v>
          </cell>
          <cell r="K1251">
            <v>79.67</v>
          </cell>
          <cell r="L1251">
            <v>22.78</v>
          </cell>
          <cell r="M1251">
            <v>43.645000000000003</v>
          </cell>
          <cell r="N1251">
            <v>105.35</v>
          </cell>
          <cell r="O1251">
            <v>5.3276272499999999</v>
          </cell>
          <cell r="P1251">
            <v>179.6</v>
          </cell>
          <cell r="Q1251">
            <v>106.05</v>
          </cell>
          <cell r="R1251">
            <v>196.97143310000001</v>
          </cell>
          <cell r="S1251">
            <v>65.48</v>
          </cell>
          <cell r="T1251">
            <v>85.8</v>
          </cell>
          <cell r="U1251">
            <v>68.06</v>
          </cell>
          <cell r="V1251">
            <v>21.927021927021901</v>
          </cell>
          <cell r="W1251">
            <v>34.195</v>
          </cell>
          <cell r="X1251">
            <v>24.182810400000001</v>
          </cell>
          <cell r="Y1251">
            <v>15.470123695</v>
          </cell>
          <cell r="Z1251">
            <v>75.2</v>
          </cell>
          <cell r="AA1251">
            <v>46.84</v>
          </cell>
          <cell r="AB1251">
            <v>86.983471074380105</v>
          </cell>
          <cell r="AC1251">
            <v>47.594999999999999</v>
          </cell>
          <cell r="AD1251">
            <v>65.459999999999994</v>
          </cell>
          <cell r="AE1251">
            <v>63</v>
          </cell>
          <cell r="AF1251">
            <v>53.63</v>
          </cell>
          <cell r="AG1251">
            <v>11.965</v>
          </cell>
          <cell r="AH1251">
            <v>102.45</v>
          </cell>
          <cell r="AI1251">
            <v>10.72</v>
          </cell>
          <cell r="AJ1251">
            <v>25.895</v>
          </cell>
          <cell r="AK1251">
            <v>91.52</v>
          </cell>
          <cell r="AL1251">
            <v>94</v>
          </cell>
          <cell r="AM1251">
            <v>386</v>
          </cell>
          <cell r="AN1251">
            <v>12.26</v>
          </cell>
          <cell r="AO1251">
            <v>14.19</v>
          </cell>
        </row>
        <row r="1252">
          <cell r="B1252">
            <v>64.319999999999993</v>
          </cell>
          <cell r="C1252">
            <v>170.9</v>
          </cell>
          <cell r="E1252">
            <v>221.85</v>
          </cell>
          <cell r="F1252">
            <v>14.324</v>
          </cell>
          <cell r="G1252">
            <v>24.07</v>
          </cell>
          <cell r="H1252">
            <v>40.515000000000001</v>
          </cell>
          <cell r="I1252">
            <v>61.47</v>
          </cell>
          <cell r="J1252">
            <v>59.71</v>
          </cell>
          <cell r="K1252">
            <v>79.540000000000006</v>
          </cell>
          <cell r="L1252">
            <v>22.88</v>
          </cell>
          <cell r="M1252">
            <v>43.63</v>
          </cell>
          <cell r="N1252">
            <v>105.65</v>
          </cell>
          <cell r="O1252">
            <v>5.3421637500000001</v>
          </cell>
          <cell r="P1252">
            <v>179</v>
          </cell>
          <cell r="Q1252">
            <v>106.25</v>
          </cell>
          <cell r="R1252">
            <v>196.5996135</v>
          </cell>
          <cell r="S1252">
            <v>64.77</v>
          </cell>
          <cell r="T1252">
            <v>85.95</v>
          </cell>
          <cell r="U1252">
            <v>68.010000000000005</v>
          </cell>
          <cell r="V1252">
            <v>21.786021786021799</v>
          </cell>
          <cell r="W1252">
            <v>34.075000000000003</v>
          </cell>
          <cell r="X1252">
            <v>24.187446675</v>
          </cell>
          <cell r="Y1252">
            <v>15.499048824999999</v>
          </cell>
          <cell r="Z1252">
            <v>75.67</v>
          </cell>
          <cell r="AA1252">
            <v>46.984999999999999</v>
          </cell>
          <cell r="AB1252">
            <v>86.859504132231393</v>
          </cell>
          <cell r="AC1252">
            <v>48.27</v>
          </cell>
          <cell r="AD1252">
            <v>65.56</v>
          </cell>
          <cell r="AE1252">
            <v>63.84</v>
          </cell>
          <cell r="AF1252">
            <v>53.77</v>
          </cell>
          <cell r="AG1252">
            <v>11.945</v>
          </cell>
          <cell r="AH1252">
            <v>103.15</v>
          </cell>
          <cell r="AI1252">
            <v>10.645</v>
          </cell>
          <cell r="AJ1252">
            <v>25.785</v>
          </cell>
          <cell r="AK1252">
            <v>91.3</v>
          </cell>
          <cell r="AL1252">
            <v>94.25</v>
          </cell>
          <cell r="AM1252">
            <v>387.85</v>
          </cell>
          <cell r="AN1252">
            <v>12.335000000000001</v>
          </cell>
          <cell r="AO1252">
            <v>14.215</v>
          </cell>
        </row>
        <row r="1253">
          <cell r="B1253">
            <v>64.56</v>
          </cell>
          <cell r="C1253">
            <v>170</v>
          </cell>
          <cell r="E1253">
            <v>220.5</v>
          </cell>
          <cell r="F1253">
            <v>14.07</v>
          </cell>
          <cell r="G1253">
            <v>23.75</v>
          </cell>
          <cell r="H1253">
            <v>40.674999999999997</v>
          </cell>
          <cell r="I1253">
            <v>60.5</v>
          </cell>
          <cell r="J1253">
            <v>60.4</v>
          </cell>
          <cell r="K1253">
            <v>79.22</v>
          </cell>
          <cell r="L1253">
            <v>22.86</v>
          </cell>
          <cell r="M1253">
            <v>43.5</v>
          </cell>
          <cell r="N1253">
            <v>105.05</v>
          </cell>
          <cell r="O1253">
            <v>5.3043688500000004</v>
          </cell>
          <cell r="P1253">
            <v>179.2</v>
          </cell>
          <cell r="Q1253">
            <v>104.7</v>
          </cell>
          <cell r="R1253">
            <v>197.90098209999999</v>
          </cell>
          <cell r="S1253">
            <v>64.069999999999993</v>
          </cell>
          <cell r="T1253">
            <v>85.06</v>
          </cell>
          <cell r="U1253">
            <v>67.81</v>
          </cell>
          <cell r="V1253">
            <v>21.3300213300213</v>
          </cell>
          <cell r="W1253">
            <v>34.1</v>
          </cell>
          <cell r="X1253">
            <v>24.215264325</v>
          </cell>
          <cell r="Y1253">
            <v>15.17605154</v>
          </cell>
          <cell r="Z1253">
            <v>74.86</v>
          </cell>
          <cell r="AA1253">
            <v>46.43</v>
          </cell>
          <cell r="AB1253">
            <v>87.603305785123993</v>
          </cell>
          <cell r="AC1253">
            <v>47.895000000000003</v>
          </cell>
          <cell r="AD1253">
            <v>65.45</v>
          </cell>
          <cell r="AE1253">
            <v>63.25</v>
          </cell>
          <cell r="AF1253">
            <v>53.16</v>
          </cell>
          <cell r="AG1253">
            <v>11.734999999999999</v>
          </cell>
          <cell r="AH1253">
            <v>103</v>
          </cell>
          <cell r="AI1253">
            <v>10.475</v>
          </cell>
          <cell r="AJ1253">
            <v>25.765000000000001</v>
          </cell>
          <cell r="AK1253">
            <v>91.22</v>
          </cell>
          <cell r="AL1253">
            <v>94.01</v>
          </cell>
          <cell r="AM1253">
            <v>389.45</v>
          </cell>
          <cell r="AN1253">
            <v>12.244999999999999</v>
          </cell>
          <cell r="AO1253">
            <v>14.21</v>
          </cell>
        </row>
        <row r="1254">
          <cell r="B1254">
            <v>64.27</v>
          </cell>
          <cell r="C1254">
            <v>169.1</v>
          </cell>
          <cell r="E1254">
            <v>216.8</v>
          </cell>
          <cell r="F1254">
            <v>14.09</v>
          </cell>
          <cell r="G1254">
            <v>23.99</v>
          </cell>
          <cell r="H1254">
            <v>40.82</v>
          </cell>
          <cell r="I1254">
            <v>60.96</v>
          </cell>
          <cell r="J1254">
            <v>61.24</v>
          </cell>
          <cell r="K1254">
            <v>78.61</v>
          </cell>
          <cell r="L1254">
            <v>22.77</v>
          </cell>
          <cell r="M1254">
            <v>43.424999999999997</v>
          </cell>
          <cell r="N1254">
            <v>105.25</v>
          </cell>
          <cell r="O1254">
            <v>5.2854713999999996</v>
          </cell>
          <cell r="P1254">
            <v>179.2</v>
          </cell>
          <cell r="Q1254">
            <v>105.1</v>
          </cell>
          <cell r="R1254">
            <v>196.97143310000001</v>
          </cell>
          <cell r="S1254">
            <v>64.23</v>
          </cell>
          <cell r="T1254">
            <v>85.25</v>
          </cell>
          <cell r="U1254">
            <v>68.61</v>
          </cell>
          <cell r="V1254">
            <v>22.371022371022399</v>
          </cell>
          <cell r="W1254">
            <v>33.85</v>
          </cell>
          <cell r="X1254">
            <v>24.034449599999999</v>
          </cell>
          <cell r="Y1254">
            <v>15.045888455</v>
          </cell>
          <cell r="Z1254">
            <v>74.39</v>
          </cell>
          <cell r="AA1254">
            <v>46.954999999999998</v>
          </cell>
          <cell r="AB1254">
            <v>87.644628099173502</v>
          </cell>
          <cell r="AC1254">
            <v>48.21</v>
          </cell>
          <cell r="AD1254">
            <v>65.72</v>
          </cell>
          <cell r="AE1254">
            <v>64.180000000000007</v>
          </cell>
          <cell r="AF1254">
            <v>53.2</v>
          </cell>
          <cell r="AG1254">
            <v>11.9</v>
          </cell>
          <cell r="AH1254">
            <v>102.55</v>
          </cell>
          <cell r="AI1254">
            <v>10.43</v>
          </cell>
          <cell r="AJ1254">
            <v>25.385000000000002</v>
          </cell>
          <cell r="AK1254">
            <v>91.88</v>
          </cell>
          <cell r="AL1254">
            <v>93.89</v>
          </cell>
          <cell r="AM1254">
            <v>387.3</v>
          </cell>
          <cell r="AN1254">
            <v>12.125</v>
          </cell>
          <cell r="AO1254">
            <v>14</v>
          </cell>
        </row>
        <row r="1255">
          <cell r="B1255">
            <v>63.8</v>
          </cell>
          <cell r="C1255">
            <v>167.85</v>
          </cell>
          <cell r="E1255">
            <v>213.75</v>
          </cell>
          <cell r="F1255">
            <v>14.098000000000001</v>
          </cell>
          <cell r="G1255">
            <v>23.98</v>
          </cell>
          <cell r="H1255">
            <v>40.765000000000001</v>
          </cell>
          <cell r="I1255">
            <v>61.7</v>
          </cell>
          <cell r="J1255">
            <v>61.31</v>
          </cell>
          <cell r="K1255">
            <v>78.010000000000005</v>
          </cell>
          <cell r="L1255">
            <v>22.82</v>
          </cell>
          <cell r="M1255">
            <v>43.695</v>
          </cell>
          <cell r="N1255">
            <v>103.55</v>
          </cell>
          <cell r="O1255">
            <v>5.2912860000000004</v>
          </cell>
          <cell r="P1255">
            <v>177.75</v>
          </cell>
          <cell r="Q1255">
            <v>105.1</v>
          </cell>
          <cell r="R1255">
            <v>194.27574100000001</v>
          </cell>
          <cell r="S1255">
            <v>64.8</v>
          </cell>
          <cell r="T1255">
            <v>84.07</v>
          </cell>
          <cell r="U1255">
            <v>68.849999999999994</v>
          </cell>
          <cell r="V1255">
            <v>22.371022371022399</v>
          </cell>
          <cell r="W1255">
            <v>34.015000000000001</v>
          </cell>
          <cell r="X1255">
            <v>24.294080999999998</v>
          </cell>
          <cell r="Y1255">
            <v>15.108559570000001</v>
          </cell>
          <cell r="Z1255">
            <v>76</v>
          </cell>
          <cell r="AA1255">
            <v>47.5</v>
          </cell>
          <cell r="AB1255">
            <v>87.107438016528903</v>
          </cell>
          <cell r="AC1255">
            <v>47.494999999999997</v>
          </cell>
          <cell r="AD1255">
            <v>65.260000000000005</v>
          </cell>
          <cell r="AE1255">
            <v>64.099999999999994</v>
          </cell>
          <cell r="AF1255">
            <v>53.15</v>
          </cell>
          <cell r="AG1255">
            <v>11.975</v>
          </cell>
          <cell r="AH1255">
            <v>101.35</v>
          </cell>
          <cell r="AI1255">
            <v>10.215</v>
          </cell>
          <cell r="AJ1255">
            <v>25.555</v>
          </cell>
          <cell r="AK1255">
            <v>91.92</v>
          </cell>
          <cell r="AL1255">
            <v>91.85</v>
          </cell>
          <cell r="AM1255">
            <v>386.7</v>
          </cell>
          <cell r="AN1255">
            <v>11.99</v>
          </cell>
          <cell r="AO1255">
            <v>13.715</v>
          </cell>
        </row>
        <row r="1256">
          <cell r="B1256">
            <v>63.34</v>
          </cell>
          <cell r="C1256">
            <v>168.25</v>
          </cell>
          <cell r="E1256">
            <v>215.5</v>
          </cell>
          <cell r="F1256">
            <v>13.958</v>
          </cell>
          <cell r="G1256">
            <v>23.67</v>
          </cell>
          <cell r="H1256">
            <v>40.17</v>
          </cell>
          <cell r="I1256">
            <v>58.59</v>
          </cell>
          <cell r="J1256">
            <v>61.58</v>
          </cell>
          <cell r="K1256">
            <v>76.5</v>
          </cell>
          <cell r="L1256">
            <v>23.09</v>
          </cell>
          <cell r="M1256">
            <v>43.344999999999999</v>
          </cell>
          <cell r="N1256">
            <v>103.5</v>
          </cell>
          <cell r="O1256">
            <v>5.2563984000000001</v>
          </cell>
          <cell r="P1256">
            <v>176.5</v>
          </cell>
          <cell r="Q1256">
            <v>104.8</v>
          </cell>
          <cell r="R1256">
            <v>193.67153415000001</v>
          </cell>
          <cell r="S1256">
            <v>64.510000000000005</v>
          </cell>
          <cell r="T1256">
            <v>82.93</v>
          </cell>
          <cell r="U1256">
            <v>67.39</v>
          </cell>
          <cell r="V1256">
            <v>22.740022740022699</v>
          </cell>
          <cell r="W1256">
            <v>33.39</v>
          </cell>
          <cell r="X1256">
            <v>24.201355499999998</v>
          </cell>
          <cell r="Y1256">
            <v>15.0410676</v>
          </cell>
          <cell r="Z1256">
            <v>75.45</v>
          </cell>
          <cell r="AA1256">
            <v>45.93</v>
          </cell>
          <cell r="AB1256">
            <v>85.826446280991703</v>
          </cell>
          <cell r="AC1256">
            <v>47.11</v>
          </cell>
          <cell r="AD1256">
            <v>64.87</v>
          </cell>
          <cell r="AE1256">
            <v>62.4</v>
          </cell>
          <cell r="AF1256">
            <v>53.27</v>
          </cell>
          <cell r="AG1256">
            <v>11.54</v>
          </cell>
          <cell r="AH1256">
            <v>101.1</v>
          </cell>
          <cell r="AI1256">
            <v>10.07</v>
          </cell>
          <cell r="AJ1256">
            <v>24.56</v>
          </cell>
          <cell r="AK1256">
            <v>89.62</v>
          </cell>
          <cell r="AL1256">
            <v>92</v>
          </cell>
          <cell r="AM1256">
            <v>389.95</v>
          </cell>
          <cell r="AN1256">
            <v>12.03</v>
          </cell>
          <cell r="AO1256">
            <v>13.86</v>
          </cell>
        </row>
        <row r="1257">
          <cell r="B1257">
            <v>64.040000000000006</v>
          </cell>
          <cell r="C1257">
            <v>168.05</v>
          </cell>
          <cell r="E1257">
            <v>216.4</v>
          </cell>
          <cell r="F1257">
            <v>14.023999999999999</v>
          </cell>
          <cell r="G1257">
            <v>23.95</v>
          </cell>
          <cell r="H1257">
            <v>40.715000000000003</v>
          </cell>
          <cell r="I1257">
            <v>59.73</v>
          </cell>
          <cell r="J1257">
            <v>61.83</v>
          </cell>
          <cell r="K1257">
            <v>76.39</v>
          </cell>
          <cell r="L1257">
            <v>23.434999999999999</v>
          </cell>
          <cell r="M1257">
            <v>42.984999999999999</v>
          </cell>
          <cell r="N1257">
            <v>104.6</v>
          </cell>
          <cell r="O1257">
            <v>5.3930414999999998</v>
          </cell>
          <cell r="P1257">
            <v>177.9</v>
          </cell>
          <cell r="Q1257">
            <v>103.6</v>
          </cell>
          <cell r="R1257">
            <v>196.50665860000001</v>
          </cell>
          <cell r="S1257">
            <v>64.5</v>
          </cell>
          <cell r="T1257">
            <v>82.14</v>
          </cell>
          <cell r="U1257">
            <v>67.510000000000005</v>
          </cell>
          <cell r="V1257">
            <v>22.3500223500223</v>
          </cell>
          <cell r="W1257">
            <v>33.274999999999999</v>
          </cell>
          <cell r="X1257">
            <v>24.275535900000001</v>
          </cell>
          <cell r="Y1257">
            <v>15.46530284</v>
          </cell>
          <cell r="Z1257">
            <v>77.47</v>
          </cell>
          <cell r="AA1257">
            <v>46.55</v>
          </cell>
          <cell r="AB1257">
            <v>85.950413223140501</v>
          </cell>
          <cell r="AC1257">
            <v>47.43</v>
          </cell>
          <cell r="AD1257">
            <v>65</v>
          </cell>
          <cell r="AE1257">
            <v>62.85</v>
          </cell>
          <cell r="AF1257">
            <v>53.36</v>
          </cell>
          <cell r="AG1257">
            <v>11.52</v>
          </cell>
          <cell r="AH1257">
            <v>101.55</v>
          </cell>
          <cell r="AI1257">
            <v>10.095000000000001</v>
          </cell>
          <cell r="AJ1257">
            <v>24.85</v>
          </cell>
          <cell r="AK1257">
            <v>90.52</v>
          </cell>
          <cell r="AL1257">
            <v>93.2</v>
          </cell>
          <cell r="AM1257">
            <v>395.8</v>
          </cell>
          <cell r="AN1257">
            <v>12.2</v>
          </cell>
          <cell r="AO1257">
            <v>13.77</v>
          </cell>
        </row>
        <row r="1258">
          <cell r="B1258">
            <v>62.96</v>
          </cell>
          <cell r="C1258">
            <v>166.25</v>
          </cell>
          <cell r="E1258">
            <v>211.7</v>
          </cell>
          <cell r="F1258">
            <v>13.824</v>
          </cell>
          <cell r="G1258">
            <v>23.99</v>
          </cell>
          <cell r="H1258">
            <v>40.575000000000003</v>
          </cell>
          <cell r="I1258">
            <v>59.21</v>
          </cell>
          <cell r="J1258">
            <v>61.02</v>
          </cell>
          <cell r="K1258">
            <v>76.53</v>
          </cell>
          <cell r="L1258">
            <v>23.225000000000001</v>
          </cell>
          <cell r="M1258">
            <v>42.49</v>
          </cell>
          <cell r="N1258">
            <v>103.15</v>
          </cell>
          <cell r="O1258">
            <v>5.3770513500000003</v>
          </cell>
          <cell r="P1258">
            <v>176.15</v>
          </cell>
          <cell r="Q1258">
            <v>104.85</v>
          </cell>
          <cell r="R1258">
            <v>197.01791055000001</v>
          </cell>
          <cell r="S1258">
            <v>63.39</v>
          </cell>
          <cell r="T1258">
            <v>80.930000000000007</v>
          </cell>
          <cell r="U1258">
            <v>67.09</v>
          </cell>
          <cell r="V1258">
            <v>23.127023127023101</v>
          </cell>
          <cell r="W1258">
            <v>33.46</v>
          </cell>
          <cell r="X1258">
            <v>24.154992750000002</v>
          </cell>
          <cell r="Y1258">
            <v>15.407452579999999</v>
          </cell>
          <cell r="Z1258">
            <v>76.400000000000006</v>
          </cell>
          <cell r="AA1258">
            <v>46.055</v>
          </cell>
          <cell r="AB1258">
            <v>85.7438016528926</v>
          </cell>
          <cell r="AC1258">
            <v>46.99</v>
          </cell>
          <cell r="AD1258">
            <v>64.790000000000006</v>
          </cell>
          <cell r="AE1258">
            <v>60.45</v>
          </cell>
          <cell r="AF1258">
            <v>52.9</v>
          </cell>
          <cell r="AG1258">
            <v>11.565</v>
          </cell>
          <cell r="AH1258">
            <v>101.55</v>
          </cell>
          <cell r="AI1258">
            <v>9.8710000000000004</v>
          </cell>
          <cell r="AJ1258">
            <v>24.155000000000001</v>
          </cell>
          <cell r="AK1258">
            <v>90.44</v>
          </cell>
          <cell r="AL1258">
            <v>93.08</v>
          </cell>
          <cell r="AM1258">
            <v>389.6</v>
          </cell>
          <cell r="AN1258">
            <v>11.975</v>
          </cell>
          <cell r="AO1258">
            <v>13.515000000000001</v>
          </cell>
        </row>
        <row r="1259">
          <cell r="B1259">
            <v>62.38</v>
          </cell>
          <cell r="C1259">
            <v>167.2</v>
          </cell>
          <cell r="E1259">
            <v>216.45</v>
          </cell>
          <cell r="F1259">
            <v>13.984</v>
          </cell>
          <cell r="G1259">
            <v>23.945</v>
          </cell>
          <cell r="H1259">
            <v>40</v>
          </cell>
          <cell r="I1259">
            <v>60</v>
          </cell>
          <cell r="J1259">
            <v>61.32</v>
          </cell>
          <cell r="K1259">
            <v>76.8</v>
          </cell>
          <cell r="L1259">
            <v>23.28</v>
          </cell>
          <cell r="M1259">
            <v>42.695</v>
          </cell>
          <cell r="N1259">
            <v>103.7</v>
          </cell>
          <cell r="O1259">
            <v>5.4904360499999996</v>
          </cell>
          <cell r="P1259">
            <v>176.1</v>
          </cell>
          <cell r="Q1259">
            <v>105.55</v>
          </cell>
          <cell r="R1259">
            <v>197.57563995000001</v>
          </cell>
          <cell r="S1259">
            <v>63.74</v>
          </cell>
          <cell r="T1259">
            <v>81.430000000000007</v>
          </cell>
          <cell r="U1259">
            <v>66.540000000000006</v>
          </cell>
          <cell r="V1259">
            <v>23.043023043022998</v>
          </cell>
          <cell r="W1259">
            <v>33.465000000000003</v>
          </cell>
          <cell r="X1259">
            <v>24.178174125000002</v>
          </cell>
          <cell r="Y1259">
            <v>15.315856334999999</v>
          </cell>
          <cell r="Z1259">
            <v>76.33</v>
          </cell>
          <cell r="AA1259">
            <v>46.36</v>
          </cell>
          <cell r="AB1259">
            <v>85.950413223140501</v>
          </cell>
          <cell r="AC1259">
            <v>46.424999999999997</v>
          </cell>
          <cell r="AD1259">
            <v>65.06</v>
          </cell>
          <cell r="AE1259">
            <v>59.58</v>
          </cell>
          <cell r="AF1259">
            <v>52.29</v>
          </cell>
          <cell r="AG1259">
            <v>11.494999999999999</v>
          </cell>
          <cell r="AH1259">
            <v>100.95</v>
          </cell>
          <cell r="AI1259">
            <v>9.9809999999999999</v>
          </cell>
          <cell r="AJ1259">
            <v>24.12</v>
          </cell>
          <cell r="AK1259">
            <v>90.4</v>
          </cell>
          <cell r="AL1259">
            <v>93.99</v>
          </cell>
          <cell r="AM1259">
            <v>396</v>
          </cell>
          <cell r="AN1259">
            <v>11.935</v>
          </cell>
          <cell r="AO1259">
            <v>13.5</v>
          </cell>
        </row>
        <row r="1260">
          <cell r="B1260">
            <v>62.33</v>
          </cell>
          <cell r="C1260">
            <v>162.6</v>
          </cell>
          <cell r="E1260">
            <v>210.15</v>
          </cell>
          <cell r="F1260">
            <v>13.683999999999999</v>
          </cell>
          <cell r="G1260">
            <v>24.364999999999998</v>
          </cell>
          <cell r="H1260">
            <v>39.450000000000003</v>
          </cell>
          <cell r="I1260">
            <v>60.61</v>
          </cell>
          <cell r="J1260">
            <v>59.99</v>
          </cell>
          <cell r="K1260">
            <v>76.09</v>
          </cell>
          <cell r="L1260">
            <v>22.89</v>
          </cell>
          <cell r="M1260">
            <v>42.835000000000001</v>
          </cell>
          <cell r="N1260">
            <v>100.45</v>
          </cell>
          <cell r="O1260">
            <v>5.15609655</v>
          </cell>
          <cell r="P1260">
            <v>176.55</v>
          </cell>
          <cell r="Q1260">
            <v>104.85</v>
          </cell>
          <cell r="R1260">
            <v>197.94745954999999</v>
          </cell>
          <cell r="S1260">
            <v>61.08</v>
          </cell>
          <cell r="T1260">
            <v>82.31</v>
          </cell>
          <cell r="U1260">
            <v>66.47</v>
          </cell>
          <cell r="V1260">
            <v>24.426024426024401</v>
          </cell>
          <cell r="W1260">
            <v>33.270000000000003</v>
          </cell>
          <cell r="X1260">
            <v>24.400715325</v>
          </cell>
          <cell r="Y1260">
            <v>15.08927615</v>
          </cell>
          <cell r="Z1260">
            <v>75.08</v>
          </cell>
          <cell r="AA1260">
            <v>46.86</v>
          </cell>
          <cell r="AB1260">
            <v>84.917355371900797</v>
          </cell>
          <cell r="AC1260">
            <v>45.914999999999999</v>
          </cell>
          <cell r="AD1260">
            <v>64.930000000000007</v>
          </cell>
          <cell r="AE1260">
            <v>59.32</v>
          </cell>
          <cell r="AF1260">
            <v>52.3</v>
          </cell>
          <cell r="AG1260">
            <v>11.615</v>
          </cell>
          <cell r="AH1260">
            <v>98.39</v>
          </cell>
          <cell r="AI1260">
            <v>10.130000000000001</v>
          </cell>
          <cell r="AJ1260">
            <v>23.55</v>
          </cell>
          <cell r="AK1260">
            <v>91.09</v>
          </cell>
          <cell r="AL1260">
            <v>92.21</v>
          </cell>
          <cell r="AM1260">
            <v>394.7</v>
          </cell>
          <cell r="AN1260">
            <v>11.945</v>
          </cell>
          <cell r="AO1260">
            <v>13.734999999999999</v>
          </cell>
        </row>
        <row r="1261">
          <cell r="B1261">
            <v>61.85</v>
          </cell>
          <cell r="C1261">
            <v>162.15</v>
          </cell>
          <cell r="E1261">
            <v>209.7</v>
          </cell>
          <cell r="F1261">
            <v>13.65</v>
          </cell>
          <cell r="G1261">
            <v>24.38</v>
          </cell>
          <cell r="H1261">
            <v>39.375</v>
          </cell>
          <cell r="I1261">
            <v>59.46</v>
          </cell>
          <cell r="J1261">
            <v>58.9</v>
          </cell>
          <cell r="K1261">
            <v>75.430000000000007</v>
          </cell>
          <cell r="L1261">
            <v>22.35</v>
          </cell>
          <cell r="M1261">
            <v>42.48</v>
          </cell>
          <cell r="N1261">
            <v>100.35</v>
          </cell>
          <cell r="O1261">
            <v>5.1851695500000003</v>
          </cell>
          <cell r="P1261">
            <v>175.7</v>
          </cell>
          <cell r="Q1261">
            <v>104.8</v>
          </cell>
          <cell r="R1261">
            <v>193.9039214</v>
          </cell>
          <cell r="S1261">
            <v>60.24</v>
          </cell>
          <cell r="T1261">
            <v>80.099999999999994</v>
          </cell>
          <cell r="U1261">
            <v>66.58</v>
          </cell>
          <cell r="V1261">
            <v>23.6490236490237</v>
          </cell>
          <cell r="W1261">
            <v>32.905000000000001</v>
          </cell>
          <cell r="X1261">
            <v>24.275535900000001</v>
          </cell>
          <cell r="Y1261">
            <v>15.007321615</v>
          </cell>
          <cell r="Z1261">
            <v>75.099999999999994</v>
          </cell>
          <cell r="AA1261">
            <v>44.865000000000002</v>
          </cell>
          <cell r="AB1261">
            <v>83.471074380165305</v>
          </cell>
          <cell r="AC1261">
            <v>45.75</v>
          </cell>
          <cell r="AD1261">
            <v>64.760000000000005</v>
          </cell>
          <cell r="AE1261">
            <v>58.58</v>
          </cell>
          <cell r="AF1261">
            <v>52.65</v>
          </cell>
          <cell r="AG1261">
            <v>11.38</v>
          </cell>
          <cell r="AH1261">
            <v>97.92</v>
          </cell>
          <cell r="AI1261">
            <v>9.6709999999999994</v>
          </cell>
          <cell r="AJ1261">
            <v>23.504999999999999</v>
          </cell>
          <cell r="AK1261">
            <v>90.95</v>
          </cell>
          <cell r="AL1261">
            <v>91.54</v>
          </cell>
          <cell r="AM1261">
            <v>392.9</v>
          </cell>
          <cell r="AN1261">
            <v>11.92</v>
          </cell>
          <cell r="AO1261">
            <v>13.49</v>
          </cell>
        </row>
        <row r="1262">
          <cell r="B1262">
            <v>61.51</v>
          </cell>
          <cell r="C1262">
            <v>160.80000000000001</v>
          </cell>
          <cell r="E1262">
            <v>207.4</v>
          </cell>
          <cell r="F1262">
            <v>13.944000000000001</v>
          </cell>
          <cell r="G1262">
            <v>23.44</v>
          </cell>
          <cell r="H1262">
            <v>40</v>
          </cell>
          <cell r="I1262">
            <v>58.15</v>
          </cell>
          <cell r="J1262">
            <v>58.75</v>
          </cell>
          <cell r="K1262">
            <v>73.58</v>
          </cell>
          <cell r="L1262">
            <v>22.035</v>
          </cell>
          <cell r="M1262">
            <v>41.325000000000003</v>
          </cell>
          <cell r="N1262">
            <v>100.15</v>
          </cell>
          <cell r="O1262">
            <v>5.2040670000000002</v>
          </cell>
          <cell r="P1262">
            <v>173.1</v>
          </cell>
          <cell r="Q1262">
            <v>101.75</v>
          </cell>
          <cell r="R1262">
            <v>190.37163519999999</v>
          </cell>
          <cell r="S1262">
            <v>61.61</v>
          </cell>
          <cell r="T1262">
            <v>78.06</v>
          </cell>
          <cell r="U1262">
            <v>66.099999999999994</v>
          </cell>
          <cell r="V1262">
            <v>22.527022527022499</v>
          </cell>
          <cell r="W1262">
            <v>32.204999999999998</v>
          </cell>
          <cell r="X1262">
            <v>23.881452525</v>
          </cell>
          <cell r="Y1262">
            <v>15.258006075000001</v>
          </cell>
          <cell r="Z1262">
            <v>75.55</v>
          </cell>
          <cell r="AA1262">
            <v>43.255000000000003</v>
          </cell>
          <cell r="AB1262">
            <v>81.140495867768607</v>
          </cell>
          <cell r="AC1262">
            <v>45.085000000000001</v>
          </cell>
          <cell r="AD1262">
            <v>64.08</v>
          </cell>
          <cell r="AE1262">
            <v>59.4</v>
          </cell>
          <cell r="AF1262">
            <v>52.07</v>
          </cell>
          <cell r="AG1262">
            <v>11.275</v>
          </cell>
          <cell r="AH1262">
            <v>97.62</v>
          </cell>
          <cell r="AI1262">
            <v>9.6709999999999994</v>
          </cell>
          <cell r="AJ1262">
            <v>24.23</v>
          </cell>
          <cell r="AK1262">
            <v>92.11</v>
          </cell>
          <cell r="AL1262">
            <v>91.34</v>
          </cell>
          <cell r="AM1262">
            <v>388.4</v>
          </cell>
          <cell r="AN1262">
            <v>11.855</v>
          </cell>
          <cell r="AO1262">
            <v>13.425000000000001</v>
          </cell>
        </row>
        <row r="1263">
          <cell r="B1263">
            <v>60.52</v>
          </cell>
          <cell r="C1263">
            <v>159.1</v>
          </cell>
          <cell r="E1263">
            <v>204.85</v>
          </cell>
          <cell r="F1263">
            <v>14.071999999999999</v>
          </cell>
          <cell r="G1263">
            <v>22.774999999999999</v>
          </cell>
          <cell r="H1263">
            <v>40.204999999999998</v>
          </cell>
          <cell r="I1263">
            <v>55.3</v>
          </cell>
          <cell r="J1263">
            <v>58.61</v>
          </cell>
          <cell r="K1263">
            <v>73.44</v>
          </cell>
          <cell r="L1263">
            <v>21.92</v>
          </cell>
          <cell r="M1263">
            <v>40.79</v>
          </cell>
          <cell r="N1263">
            <v>99</v>
          </cell>
          <cell r="O1263">
            <v>5.1342917999999997</v>
          </cell>
          <cell r="P1263">
            <v>171.1</v>
          </cell>
          <cell r="Q1263">
            <v>101.25</v>
          </cell>
          <cell r="R1263">
            <v>190.37163519999999</v>
          </cell>
          <cell r="S1263">
            <v>60.69</v>
          </cell>
          <cell r="T1263">
            <v>76.290000000000006</v>
          </cell>
          <cell r="U1263">
            <v>65.48</v>
          </cell>
          <cell r="V1263">
            <v>22.5690225690226</v>
          </cell>
          <cell r="W1263">
            <v>31.704999999999998</v>
          </cell>
          <cell r="X1263">
            <v>23.533731899999999</v>
          </cell>
          <cell r="Y1263">
            <v>14.915725370000001</v>
          </cell>
          <cell r="Z1263">
            <v>76.06</v>
          </cell>
          <cell r="AA1263">
            <v>40.9</v>
          </cell>
          <cell r="AB1263">
            <v>79.603305785123993</v>
          </cell>
          <cell r="AC1263">
            <v>44.95</v>
          </cell>
          <cell r="AD1263">
            <v>63.65</v>
          </cell>
          <cell r="AE1263">
            <v>59.88</v>
          </cell>
          <cell r="AF1263">
            <v>52.2</v>
          </cell>
          <cell r="AG1263">
            <v>10.855</v>
          </cell>
          <cell r="AH1263">
            <v>97.32</v>
          </cell>
          <cell r="AI1263">
            <v>9.5640000000000001</v>
          </cell>
          <cell r="AJ1263">
            <v>24.06</v>
          </cell>
          <cell r="AK1263">
            <v>92.45</v>
          </cell>
          <cell r="AL1263">
            <v>91.1</v>
          </cell>
          <cell r="AM1263">
            <v>389.25</v>
          </cell>
          <cell r="AN1263">
            <v>11.52</v>
          </cell>
          <cell r="AO1263">
            <v>13.24</v>
          </cell>
        </row>
        <row r="1264">
          <cell r="B1264">
            <v>60.34</v>
          </cell>
          <cell r="C1264">
            <v>158.85</v>
          </cell>
          <cell r="E1264">
            <v>205.5</v>
          </cell>
          <cell r="F1264">
            <v>13.98</v>
          </cell>
          <cell r="G1264">
            <v>22.22</v>
          </cell>
          <cell r="H1264">
            <v>41.104999999999997</v>
          </cell>
          <cell r="I1264">
            <v>54.59</v>
          </cell>
          <cell r="J1264">
            <v>58.39</v>
          </cell>
          <cell r="K1264">
            <v>72.650000000000006</v>
          </cell>
          <cell r="L1264">
            <v>21.59</v>
          </cell>
          <cell r="M1264">
            <v>40.229999999999997</v>
          </cell>
          <cell r="N1264">
            <v>97.97</v>
          </cell>
          <cell r="O1264">
            <v>5.1226626</v>
          </cell>
          <cell r="P1264">
            <v>169.15</v>
          </cell>
          <cell r="Q1264">
            <v>101</v>
          </cell>
          <cell r="R1264">
            <v>187.72242055000001</v>
          </cell>
          <cell r="S1264">
            <v>60.25</v>
          </cell>
          <cell r="T1264">
            <v>74.28</v>
          </cell>
          <cell r="U1264">
            <v>64.91</v>
          </cell>
          <cell r="V1264">
            <v>21.513021513021499</v>
          </cell>
          <cell r="W1264">
            <v>31.57</v>
          </cell>
          <cell r="X1264">
            <v>23.631093674999999</v>
          </cell>
          <cell r="Y1264">
            <v>15.065171875000001</v>
          </cell>
          <cell r="Z1264">
            <v>75.3</v>
          </cell>
          <cell r="AA1264">
            <v>40.21</v>
          </cell>
          <cell r="AB1264">
            <v>78.7685950413223</v>
          </cell>
          <cell r="AC1264">
            <v>44.905000000000001</v>
          </cell>
          <cell r="AD1264">
            <v>62.56</v>
          </cell>
          <cell r="AE1264">
            <v>58.99</v>
          </cell>
          <cell r="AF1264">
            <v>52.03</v>
          </cell>
          <cell r="AG1264">
            <v>10.6</v>
          </cell>
          <cell r="AH1264">
            <v>97.2</v>
          </cell>
          <cell r="AI1264">
            <v>9.2989999999999995</v>
          </cell>
          <cell r="AJ1264">
            <v>23.62</v>
          </cell>
          <cell r="AK1264">
            <v>91.67</v>
          </cell>
          <cell r="AL1264">
            <v>90.58</v>
          </cell>
          <cell r="AM1264">
            <v>387</v>
          </cell>
          <cell r="AN1264">
            <v>11.535</v>
          </cell>
          <cell r="AO1264">
            <v>13.4</v>
          </cell>
        </row>
        <row r="1265">
          <cell r="B1265">
            <v>60.57</v>
          </cell>
          <cell r="C1265">
            <v>158.6</v>
          </cell>
          <cell r="E1265">
            <v>203.7</v>
          </cell>
          <cell r="F1265">
            <v>14.247999999999999</v>
          </cell>
          <cell r="G1265">
            <v>22.41</v>
          </cell>
          <cell r="H1265">
            <v>40.58</v>
          </cell>
          <cell r="I1265">
            <v>55.9</v>
          </cell>
          <cell r="J1265">
            <v>58.5</v>
          </cell>
          <cell r="K1265">
            <v>72.98</v>
          </cell>
          <cell r="L1265">
            <v>21.56</v>
          </cell>
          <cell r="M1265">
            <v>40.68</v>
          </cell>
          <cell r="N1265">
            <v>98.98</v>
          </cell>
          <cell r="O1265">
            <v>5.2302327000000002</v>
          </cell>
          <cell r="P1265">
            <v>170.55</v>
          </cell>
          <cell r="Q1265">
            <v>100.8</v>
          </cell>
          <cell r="R1265">
            <v>187.8618529</v>
          </cell>
          <cell r="S1265">
            <v>60.69</v>
          </cell>
          <cell r="T1265">
            <v>75.61</v>
          </cell>
          <cell r="U1265">
            <v>65.2</v>
          </cell>
          <cell r="V1265">
            <v>21.786021786021799</v>
          </cell>
          <cell r="W1265">
            <v>32.195</v>
          </cell>
          <cell r="X1265">
            <v>23.807272125000001</v>
          </cell>
          <cell r="Y1265">
            <v>15.171230684999999</v>
          </cell>
          <cell r="Z1265">
            <v>75.16</v>
          </cell>
          <cell r="AA1265">
            <v>40.97</v>
          </cell>
          <cell r="AB1265">
            <v>79.314049586776804</v>
          </cell>
          <cell r="AC1265">
            <v>45.06</v>
          </cell>
          <cell r="AD1265">
            <v>62.76</v>
          </cell>
          <cell r="AE1265">
            <v>60.05</v>
          </cell>
          <cell r="AF1265">
            <v>52.42</v>
          </cell>
          <cell r="AG1265">
            <v>10.75</v>
          </cell>
          <cell r="AH1265">
            <v>96.56</v>
          </cell>
          <cell r="AI1265">
            <v>9.391</v>
          </cell>
          <cell r="AJ1265">
            <v>24.24</v>
          </cell>
          <cell r="AK1265">
            <v>91.97</v>
          </cell>
          <cell r="AL1265">
            <v>91.81</v>
          </cell>
          <cell r="AM1265">
            <v>388.35</v>
          </cell>
          <cell r="AN1265">
            <v>11.585000000000001</v>
          </cell>
          <cell r="AO1265">
            <v>13.63</v>
          </cell>
        </row>
        <row r="1266">
          <cell r="B1266">
            <v>61.23</v>
          </cell>
          <cell r="C1266">
            <v>161.05000000000001</v>
          </cell>
          <cell r="E1266">
            <v>208.25</v>
          </cell>
          <cell r="F1266">
            <v>14.404</v>
          </cell>
          <cell r="G1266">
            <v>22.23</v>
          </cell>
          <cell r="H1266">
            <v>41.295000000000002</v>
          </cell>
          <cell r="I1266">
            <v>54.78</v>
          </cell>
          <cell r="J1266">
            <v>59.36</v>
          </cell>
          <cell r="K1266">
            <v>74.5</v>
          </cell>
          <cell r="L1266">
            <v>22.12</v>
          </cell>
          <cell r="M1266">
            <v>40.924999999999997</v>
          </cell>
          <cell r="N1266">
            <v>100.1</v>
          </cell>
          <cell r="O1266">
            <v>5.2302327000000002</v>
          </cell>
          <cell r="P1266">
            <v>171.7</v>
          </cell>
          <cell r="Q1266">
            <v>101</v>
          </cell>
          <cell r="R1266">
            <v>190.557545</v>
          </cell>
          <cell r="S1266">
            <v>61.23</v>
          </cell>
          <cell r="T1266">
            <v>74.34</v>
          </cell>
          <cell r="U1266">
            <v>64.77</v>
          </cell>
          <cell r="V1266">
            <v>21.384021384021398</v>
          </cell>
          <cell r="W1266">
            <v>32</v>
          </cell>
          <cell r="X1266">
            <v>23.700637799999999</v>
          </cell>
          <cell r="Y1266">
            <v>15.720808155</v>
          </cell>
          <cell r="Z1266">
            <v>76.11</v>
          </cell>
          <cell r="AA1266">
            <v>40.585000000000001</v>
          </cell>
          <cell r="AB1266">
            <v>79.404958677685897</v>
          </cell>
          <cell r="AC1266">
            <v>44.954999999999998</v>
          </cell>
          <cell r="AD1266">
            <v>62.82</v>
          </cell>
          <cell r="AE1266">
            <v>60.27</v>
          </cell>
          <cell r="AF1266">
            <v>52.75</v>
          </cell>
          <cell r="AG1266">
            <v>10.65</v>
          </cell>
          <cell r="AH1266">
            <v>99</v>
          </cell>
          <cell r="AI1266">
            <v>9.6240000000000006</v>
          </cell>
          <cell r="AJ1266">
            <v>24.5</v>
          </cell>
          <cell r="AK1266">
            <v>92.13</v>
          </cell>
          <cell r="AL1266">
            <v>92.14</v>
          </cell>
          <cell r="AM1266">
            <v>389.4</v>
          </cell>
          <cell r="AN1266">
            <v>11.65</v>
          </cell>
          <cell r="AO1266">
            <v>13.755000000000001</v>
          </cell>
        </row>
        <row r="1267">
          <cell r="B1267">
            <v>61.37</v>
          </cell>
          <cell r="C1267">
            <v>161.15</v>
          </cell>
          <cell r="E1267">
            <v>210.9</v>
          </cell>
          <cell r="F1267">
            <v>14.512</v>
          </cell>
          <cell r="G1267">
            <v>22</v>
          </cell>
          <cell r="H1267">
            <v>43</v>
          </cell>
          <cell r="I1267">
            <v>54.39</v>
          </cell>
          <cell r="J1267">
            <v>59.88</v>
          </cell>
          <cell r="K1267">
            <v>75.790000000000006</v>
          </cell>
          <cell r="L1267">
            <v>22.195</v>
          </cell>
          <cell r="M1267">
            <v>40.604999999999997</v>
          </cell>
          <cell r="N1267">
            <v>100.05</v>
          </cell>
          <cell r="O1267">
            <v>5.2331399999999997</v>
          </cell>
          <cell r="P1267">
            <v>170.75</v>
          </cell>
          <cell r="Q1267">
            <v>101.4</v>
          </cell>
          <cell r="R1267">
            <v>189.95333815000001</v>
          </cell>
          <cell r="S1267">
            <v>61.23</v>
          </cell>
          <cell r="T1267">
            <v>74.010000000000005</v>
          </cell>
          <cell r="U1267">
            <v>64.099999999999994</v>
          </cell>
          <cell r="V1267">
            <v>21.1560211560212</v>
          </cell>
          <cell r="W1267">
            <v>31.864999999999998</v>
          </cell>
          <cell r="X1267">
            <v>23.964905474999998</v>
          </cell>
          <cell r="Y1267">
            <v>15.735270720000001</v>
          </cell>
          <cell r="Z1267">
            <v>76.319999999999993</v>
          </cell>
          <cell r="AA1267">
            <v>39.9</v>
          </cell>
          <cell r="AB1267">
            <v>78.388429752066102</v>
          </cell>
          <cell r="AC1267">
            <v>43.92</v>
          </cell>
          <cell r="AD1267">
            <v>62.15</v>
          </cell>
          <cell r="AE1267">
            <v>60.43</v>
          </cell>
          <cell r="AF1267">
            <v>51.75</v>
          </cell>
          <cell r="AG1267">
            <v>10.65</v>
          </cell>
          <cell r="AH1267">
            <v>98.05</v>
          </cell>
          <cell r="AI1267">
            <v>9.3109999999999999</v>
          </cell>
          <cell r="AJ1267">
            <v>24.3</v>
          </cell>
          <cell r="AK1267">
            <v>92.31</v>
          </cell>
          <cell r="AL1267">
            <v>92.69</v>
          </cell>
          <cell r="AM1267">
            <v>383.65</v>
          </cell>
          <cell r="AN1267">
            <v>11.63</v>
          </cell>
          <cell r="AO1267">
            <v>13.77</v>
          </cell>
        </row>
        <row r="1268">
          <cell r="B1268">
            <v>60.19</v>
          </cell>
          <cell r="C1268">
            <v>160</v>
          </cell>
          <cell r="E1268">
            <v>210.7</v>
          </cell>
          <cell r="F1268">
            <v>14.428000000000001</v>
          </cell>
          <cell r="G1268">
            <v>21.76</v>
          </cell>
          <cell r="H1268">
            <v>43.41</v>
          </cell>
          <cell r="I1268">
            <v>53.5</v>
          </cell>
          <cell r="J1268">
            <v>59.72</v>
          </cell>
          <cell r="K1268">
            <v>75.45</v>
          </cell>
          <cell r="L1268">
            <v>22.18</v>
          </cell>
          <cell r="M1268">
            <v>40.185000000000002</v>
          </cell>
          <cell r="N1268">
            <v>98.64</v>
          </cell>
          <cell r="O1268">
            <v>5.1255699000000003</v>
          </cell>
          <cell r="P1268">
            <v>167.5</v>
          </cell>
          <cell r="Q1268">
            <v>100.7</v>
          </cell>
          <cell r="R1268">
            <v>185.35207059999999</v>
          </cell>
          <cell r="S1268">
            <v>60.61</v>
          </cell>
          <cell r="T1268">
            <v>73.599999999999994</v>
          </cell>
          <cell r="U1268">
            <v>63.3</v>
          </cell>
          <cell r="V1268">
            <v>21.2790212790213</v>
          </cell>
          <cell r="W1268">
            <v>31.7</v>
          </cell>
          <cell r="X1268">
            <v>24.3311712</v>
          </cell>
          <cell r="Y1268">
            <v>15.797941835</v>
          </cell>
          <cell r="Z1268">
            <v>75.14</v>
          </cell>
          <cell r="AA1268">
            <v>39.075000000000003</v>
          </cell>
          <cell r="AB1268">
            <v>77.553719008264494</v>
          </cell>
          <cell r="AC1268">
            <v>44.034999999999997</v>
          </cell>
          <cell r="AD1268">
            <v>61.39</v>
          </cell>
          <cell r="AE1268">
            <v>60.05</v>
          </cell>
          <cell r="AF1268">
            <v>51.83</v>
          </cell>
          <cell r="AG1268">
            <v>10.6</v>
          </cell>
          <cell r="AH1268">
            <v>97.95</v>
          </cell>
          <cell r="AI1268">
            <v>9.218</v>
          </cell>
          <cell r="AJ1268">
            <v>24.36</v>
          </cell>
          <cell r="AK1268">
            <v>91.93</v>
          </cell>
          <cell r="AL1268">
            <v>92.41</v>
          </cell>
          <cell r="AM1268">
            <v>379.6</v>
          </cell>
          <cell r="AN1268">
            <v>11.56</v>
          </cell>
          <cell r="AO1268">
            <v>13.6</v>
          </cell>
        </row>
        <row r="1269">
          <cell r="B1269">
            <v>60.31</v>
          </cell>
          <cell r="C1269">
            <v>161.85</v>
          </cell>
          <cell r="E1269">
            <v>211.05</v>
          </cell>
          <cell r="F1269">
            <v>14.532</v>
          </cell>
          <cell r="G1269">
            <v>22.14</v>
          </cell>
          <cell r="H1269">
            <v>43.115000000000002</v>
          </cell>
          <cell r="I1269">
            <v>54.94</v>
          </cell>
          <cell r="J1269">
            <v>60.04</v>
          </cell>
          <cell r="K1269">
            <v>75.56</v>
          </cell>
          <cell r="L1269">
            <v>22.395</v>
          </cell>
          <cell r="M1269">
            <v>40.85</v>
          </cell>
          <cell r="N1269">
            <v>99.01</v>
          </cell>
          <cell r="O1269">
            <v>5.1502819500000001</v>
          </cell>
          <cell r="P1269">
            <v>169</v>
          </cell>
          <cell r="Q1269">
            <v>101.3</v>
          </cell>
          <cell r="R1269">
            <v>186.2816196</v>
          </cell>
          <cell r="S1269">
            <v>60.7</v>
          </cell>
          <cell r="T1269">
            <v>73.36</v>
          </cell>
          <cell r="U1269">
            <v>63.78</v>
          </cell>
          <cell r="V1269">
            <v>21.537021537021499</v>
          </cell>
          <cell r="W1269">
            <v>32.340000000000003</v>
          </cell>
          <cell r="X1269">
            <v>24.674255550000002</v>
          </cell>
          <cell r="Y1269">
            <v>15.711166445</v>
          </cell>
          <cell r="Z1269">
            <v>75.260000000000005</v>
          </cell>
          <cell r="AA1269">
            <v>39.92</v>
          </cell>
          <cell r="AB1269">
            <v>78.297520661156994</v>
          </cell>
          <cell r="AC1269">
            <v>44.1</v>
          </cell>
          <cell r="AD1269">
            <v>62.1</v>
          </cell>
          <cell r="AE1269">
            <v>60.31</v>
          </cell>
          <cell r="AF1269">
            <v>52.4</v>
          </cell>
          <cell r="AG1269">
            <v>10.835000000000001</v>
          </cell>
          <cell r="AH1269">
            <v>98.88</v>
          </cell>
          <cell r="AI1269">
            <v>9.26</v>
          </cell>
          <cell r="AJ1269">
            <v>24.65</v>
          </cell>
          <cell r="AK1269">
            <v>91.99</v>
          </cell>
          <cell r="AL1269">
            <v>93.23</v>
          </cell>
          <cell r="AM1269">
            <v>381.85</v>
          </cell>
          <cell r="AN1269">
            <v>11.545</v>
          </cell>
          <cell r="AO1269">
            <v>13.77</v>
          </cell>
        </row>
        <row r="1270">
          <cell r="B1270">
            <v>60.11</v>
          </cell>
          <cell r="C1270">
            <v>160.19999999999999</v>
          </cell>
          <cell r="E1270">
            <v>210.15</v>
          </cell>
          <cell r="F1270">
            <v>14.414</v>
          </cell>
          <cell r="G1270">
            <v>22.27</v>
          </cell>
          <cell r="H1270">
            <v>42.38</v>
          </cell>
          <cell r="I1270">
            <v>55.29</v>
          </cell>
          <cell r="J1270">
            <v>58.96</v>
          </cell>
          <cell r="K1270">
            <v>75.489999999999995</v>
          </cell>
          <cell r="L1270">
            <v>22.274999999999999</v>
          </cell>
          <cell r="M1270">
            <v>41.04</v>
          </cell>
          <cell r="N1270">
            <v>98.54</v>
          </cell>
          <cell r="O1270">
            <v>5.1677257499999998</v>
          </cell>
          <cell r="P1270">
            <v>168.25</v>
          </cell>
          <cell r="Q1270">
            <v>101.4</v>
          </cell>
          <cell r="R1270">
            <v>186.56048430000001</v>
          </cell>
          <cell r="S1270">
            <v>61.22</v>
          </cell>
          <cell r="T1270">
            <v>73.34</v>
          </cell>
          <cell r="U1270">
            <v>63.87</v>
          </cell>
          <cell r="V1270">
            <v>21.525021525021501</v>
          </cell>
          <cell r="W1270">
            <v>32.384999999999998</v>
          </cell>
          <cell r="X1270">
            <v>24.511985925000001</v>
          </cell>
          <cell r="Y1270">
            <v>15.749733285</v>
          </cell>
          <cell r="Z1270">
            <v>74.58</v>
          </cell>
          <cell r="AA1270">
            <v>40.045000000000002</v>
          </cell>
          <cell r="AB1270">
            <v>78.173553719008297</v>
          </cell>
          <cell r="AC1270">
            <v>44.094999999999999</v>
          </cell>
          <cell r="AD1270">
            <v>62</v>
          </cell>
          <cell r="AE1270">
            <v>60.04</v>
          </cell>
          <cell r="AF1270">
            <v>52.2</v>
          </cell>
          <cell r="AG1270">
            <v>10.88</v>
          </cell>
          <cell r="AH1270">
            <v>98</v>
          </cell>
          <cell r="AI1270">
            <v>9.3490000000000002</v>
          </cell>
          <cell r="AJ1270">
            <v>24.88</v>
          </cell>
          <cell r="AK1270">
            <v>91.29</v>
          </cell>
          <cell r="AL1270">
            <v>92.42</v>
          </cell>
          <cell r="AM1270">
            <v>379.4</v>
          </cell>
          <cell r="AN1270">
            <v>11.42</v>
          </cell>
          <cell r="AO1270">
            <v>13.71</v>
          </cell>
        </row>
        <row r="1271">
          <cell r="B1271">
            <v>59.31</v>
          </cell>
          <cell r="C1271">
            <v>159.69999999999999</v>
          </cell>
          <cell r="E1271">
            <v>210.35</v>
          </cell>
          <cell r="F1271">
            <v>14.324</v>
          </cell>
          <cell r="G1271">
            <v>22.27</v>
          </cell>
          <cell r="H1271">
            <v>42.075000000000003</v>
          </cell>
          <cell r="I1271">
            <v>55.65</v>
          </cell>
          <cell r="J1271">
            <v>58.6</v>
          </cell>
          <cell r="K1271">
            <v>74.88</v>
          </cell>
          <cell r="L1271">
            <v>22.344999999999999</v>
          </cell>
          <cell r="M1271">
            <v>41.06</v>
          </cell>
          <cell r="N1271">
            <v>96.27</v>
          </cell>
          <cell r="O1271">
            <v>5.2040670000000002</v>
          </cell>
          <cell r="P1271">
            <v>167.25</v>
          </cell>
          <cell r="Q1271">
            <v>100.75</v>
          </cell>
          <cell r="R1271">
            <v>185.35207059999999</v>
          </cell>
          <cell r="S1271">
            <v>60.52</v>
          </cell>
          <cell r="T1271">
            <v>73.83</v>
          </cell>
          <cell r="U1271">
            <v>64.02</v>
          </cell>
          <cell r="V1271">
            <v>21.225021225021202</v>
          </cell>
          <cell r="W1271">
            <v>31.93</v>
          </cell>
          <cell r="X1271">
            <v>24.572257499999999</v>
          </cell>
          <cell r="Y1271">
            <v>15.836508674999999</v>
          </cell>
          <cell r="Z1271">
            <v>74.17</v>
          </cell>
          <cell r="AA1271">
            <v>40.155000000000001</v>
          </cell>
          <cell r="AB1271">
            <v>77.702479338843006</v>
          </cell>
          <cell r="AC1271">
            <v>44.055</v>
          </cell>
          <cell r="AD1271">
            <v>61.75</v>
          </cell>
          <cell r="AE1271">
            <v>59.78</v>
          </cell>
          <cell r="AF1271">
            <v>51.99</v>
          </cell>
          <cell r="AG1271">
            <v>10.914999999999999</v>
          </cell>
          <cell r="AH1271">
            <v>100.1</v>
          </cell>
          <cell r="AI1271">
            <v>9.375</v>
          </cell>
          <cell r="AJ1271">
            <v>24.87</v>
          </cell>
          <cell r="AK1271">
            <v>90.38</v>
          </cell>
          <cell r="AL1271">
            <v>91.75</v>
          </cell>
          <cell r="AM1271">
            <v>376.8</v>
          </cell>
          <cell r="AN1271">
            <v>11.49</v>
          </cell>
          <cell r="AO1271">
            <v>13.725</v>
          </cell>
        </row>
        <row r="1272">
          <cell r="B1272">
            <v>58.8</v>
          </cell>
          <cell r="C1272">
            <v>159.9</v>
          </cell>
          <cell r="E1272">
            <v>208.6</v>
          </cell>
          <cell r="F1272">
            <v>14.396000000000001</v>
          </cell>
          <cell r="G1272">
            <v>22.63</v>
          </cell>
          <cell r="H1272">
            <v>42.55</v>
          </cell>
          <cell r="I1272">
            <v>55.77</v>
          </cell>
          <cell r="J1272">
            <v>58.89</v>
          </cell>
          <cell r="K1272">
            <v>76.02</v>
          </cell>
          <cell r="L1272">
            <v>22.535</v>
          </cell>
          <cell r="M1272">
            <v>41.524999999999999</v>
          </cell>
          <cell r="N1272">
            <v>95.63</v>
          </cell>
          <cell r="O1272">
            <v>5.2680275999999999</v>
          </cell>
          <cell r="P1272">
            <v>168.1</v>
          </cell>
          <cell r="Q1272">
            <v>100.6</v>
          </cell>
          <cell r="R1272">
            <v>187.3041235</v>
          </cell>
          <cell r="S1272">
            <v>59.72</v>
          </cell>
          <cell r="T1272">
            <v>74.989999999999995</v>
          </cell>
          <cell r="U1272">
            <v>64.260000000000005</v>
          </cell>
          <cell r="V1272">
            <v>21.036021036021001</v>
          </cell>
          <cell r="W1272">
            <v>32.4</v>
          </cell>
          <cell r="X1272">
            <v>24.780889875</v>
          </cell>
          <cell r="Y1272">
            <v>16.05344715</v>
          </cell>
          <cell r="Z1272">
            <v>74.989999999999995</v>
          </cell>
          <cell r="AA1272">
            <v>40.549999999999997</v>
          </cell>
          <cell r="AB1272">
            <v>78.0247933884297</v>
          </cell>
          <cell r="AC1272">
            <v>44.16</v>
          </cell>
          <cell r="AD1272">
            <v>62.08</v>
          </cell>
          <cell r="AE1272">
            <v>58.4</v>
          </cell>
          <cell r="AF1272">
            <v>53.12</v>
          </cell>
          <cell r="AG1272">
            <v>10.994999999999999</v>
          </cell>
          <cell r="AH1272">
            <v>101.35</v>
          </cell>
          <cell r="AI1272">
            <v>9.2759999999999998</v>
          </cell>
          <cell r="AJ1272">
            <v>25.44</v>
          </cell>
          <cell r="AK1272">
            <v>90.74</v>
          </cell>
          <cell r="AL1272">
            <v>91.67</v>
          </cell>
          <cell r="AM1272">
            <v>379.4</v>
          </cell>
          <cell r="AN1272">
            <v>11.62</v>
          </cell>
          <cell r="AO1272">
            <v>13.815</v>
          </cell>
        </row>
        <row r="1273">
          <cell r="B1273">
            <v>61.1</v>
          </cell>
          <cell r="C1273">
            <v>159.35</v>
          </cell>
          <cell r="E1273">
            <v>207.5</v>
          </cell>
          <cell r="F1273">
            <v>14.378</v>
          </cell>
          <cell r="G1273">
            <v>21.82</v>
          </cell>
          <cell r="H1273">
            <v>42.51</v>
          </cell>
          <cell r="I1273">
            <v>54.5</v>
          </cell>
          <cell r="J1273">
            <v>58.91</v>
          </cell>
          <cell r="K1273">
            <v>76.2</v>
          </cell>
          <cell r="L1273">
            <v>22.18</v>
          </cell>
          <cell r="M1273">
            <v>41.44</v>
          </cell>
          <cell r="N1273">
            <v>101.8</v>
          </cell>
          <cell r="O1273">
            <v>5.2782031500000004</v>
          </cell>
          <cell r="P1273">
            <v>168.3</v>
          </cell>
          <cell r="Q1273">
            <v>99.55</v>
          </cell>
          <cell r="R1273">
            <v>186.42105194999999</v>
          </cell>
          <cell r="S1273">
            <v>60.61</v>
          </cell>
          <cell r="T1273">
            <v>73.83</v>
          </cell>
          <cell r="U1273">
            <v>63.85</v>
          </cell>
          <cell r="V1273">
            <v>19.902019902019902</v>
          </cell>
          <cell r="W1273">
            <v>31.72</v>
          </cell>
          <cell r="X1273">
            <v>24.63716535</v>
          </cell>
          <cell r="Y1273">
            <v>15.913642355</v>
          </cell>
          <cell r="Z1273">
            <v>75.7</v>
          </cell>
          <cell r="AA1273">
            <v>40.244999999999997</v>
          </cell>
          <cell r="AB1273">
            <v>77.776859504132204</v>
          </cell>
          <cell r="AC1273">
            <v>44</v>
          </cell>
          <cell r="AD1273">
            <v>62.32</v>
          </cell>
          <cell r="AE1273">
            <v>57.68</v>
          </cell>
          <cell r="AF1273">
            <v>52.47</v>
          </cell>
          <cell r="AG1273">
            <v>10.775</v>
          </cell>
          <cell r="AH1273">
            <v>101.8</v>
          </cell>
          <cell r="AI1273">
            <v>8.9809999999999999</v>
          </cell>
          <cell r="AJ1273">
            <v>25.434999999999999</v>
          </cell>
          <cell r="AK1273">
            <v>91.38</v>
          </cell>
          <cell r="AL1273">
            <v>91.69</v>
          </cell>
          <cell r="AM1273">
            <v>381</v>
          </cell>
          <cell r="AN1273">
            <v>11.52</v>
          </cell>
          <cell r="AO1273">
            <v>13.715</v>
          </cell>
        </row>
        <row r="1274">
          <cell r="B1274">
            <v>61.09</v>
          </cell>
          <cell r="C1274">
            <v>159.4</v>
          </cell>
          <cell r="E1274">
            <v>208.3</v>
          </cell>
          <cell r="F1274">
            <v>14.27</v>
          </cell>
          <cell r="G1274">
            <v>21.9</v>
          </cell>
          <cell r="H1274">
            <v>42.195</v>
          </cell>
          <cell r="I1274">
            <v>54.39</v>
          </cell>
          <cell r="J1274">
            <v>58.82</v>
          </cell>
          <cell r="K1274">
            <v>76.59</v>
          </cell>
          <cell r="L1274">
            <v>22.23</v>
          </cell>
          <cell r="M1274">
            <v>41.34</v>
          </cell>
          <cell r="N1274">
            <v>101.95</v>
          </cell>
          <cell r="O1274">
            <v>5.3363491500000002</v>
          </cell>
          <cell r="P1274">
            <v>165.25</v>
          </cell>
          <cell r="Q1274">
            <v>98.63</v>
          </cell>
          <cell r="R1274">
            <v>185.11968335</v>
          </cell>
          <cell r="S1274">
            <v>60.47</v>
          </cell>
          <cell r="T1274">
            <v>74.349999999999994</v>
          </cell>
          <cell r="U1274">
            <v>62.46</v>
          </cell>
          <cell r="V1274">
            <v>19.716019716019701</v>
          </cell>
          <cell r="W1274">
            <v>31.614999999999998</v>
          </cell>
          <cell r="X1274">
            <v>24.623256524999999</v>
          </cell>
          <cell r="Y1274">
            <v>15.8124044</v>
          </cell>
          <cell r="Z1274">
            <v>76.05</v>
          </cell>
          <cell r="AA1274">
            <v>40.22</v>
          </cell>
          <cell r="AB1274">
            <v>77.561983471074399</v>
          </cell>
          <cell r="AC1274">
            <v>43.12</v>
          </cell>
          <cell r="AD1274">
            <v>62.01</v>
          </cell>
          <cell r="AE1274">
            <v>55.24</v>
          </cell>
          <cell r="AF1274">
            <v>51.88</v>
          </cell>
          <cell r="AG1274">
            <v>10.81</v>
          </cell>
          <cell r="AH1274">
            <v>102.7</v>
          </cell>
          <cell r="AI1274">
            <v>8.8829999999999991</v>
          </cell>
          <cell r="AJ1274">
            <v>25.625</v>
          </cell>
          <cell r="AK1274">
            <v>89.25</v>
          </cell>
          <cell r="AL1274">
            <v>91.2</v>
          </cell>
          <cell r="AM1274">
            <v>376.65</v>
          </cell>
          <cell r="AN1274">
            <v>11.255000000000001</v>
          </cell>
          <cell r="AO1274">
            <v>13.66</v>
          </cell>
        </row>
        <row r="1275">
          <cell r="B1275">
            <v>61.35</v>
          </cell>
          <cell r="C1275">
            <v>157.55000000000001</v>
          </cell>
          <cell r="E1275">
            <v>208.95</v>
          </cell>
          <cell r="F1275">
            <v>14.08</v>
          </cell>
          <cell r="G1275">
            <v>22.17</v>
          </cell>
          <cell r="H1275">
            <v>41.655000000000001</v>
          </cell>
          <cell r="I1275">
            <v>54.6</v>
          </cell>
          <cell r="J1275">
            <v>58.7</v>
          </cell>
          <cell r="K1275">
            <v>75.650000000000006</v>
          </cell>
          <cell r="L1275">
            <v>22.38</v>
          </cell>
          <cell r="M1275">
            <v>41.45</v>
          </cell>
          <cell r="N1275">
            <v>102.05</v>
          </cell>
          <cell r="O1275">
            <v>5.5543966500000002</v>
          </cell>
          <cell r="P1275">
            <v>165.55</v>
          </cell>
          <cell r="Q1275">
            <v>97.83</v>
          </cell>
          <cell r="R1275">
            <v>183.35354025000001</v>
          </cell>
          <cell r="S1275">
            <v>61.41</v>
          </cell>
          <cell r="T1275">
            <v>74.27</v>
          </cell>
          <cell r="U1275">
            <v>62.16</v>
          </cell>
          <cell r="V1275">
            <v>20.097020097020099</v>
          </cell>
          <cell r="W1275">
            <v>31.414999999999999</v>
          </cell>
          <cell r="X1275">
            <v>24.855070274999999</v>
          </cell>
          <cell r="Y1275">
            <v>16.092013990000002</v>
          </cell>
          <cell r="Z1275">
            <v>77.23</v>
          </cell>
          <cell r="AA1275">
            <v>40.204999999999998</v>
          </cell>
          <cell r="AB1275">
            <v>78.338842975206603</v>
          </cell>
          <cell r="AC1275">
            <v>43.68</v>
          </cell>
          <cell r="AD1275">
            <v>62.09</v>
          </cell>
          <cell r="AE1275">
            <v>55.53</v>
          </cell>
          <cell r="AF1275">
            <v>52</v>
          </cell>
          <cell r="AG1275">
            <v>10.79</v>
          </cell>
          <cell r="AH1275">
            <v>102.75</v>
          </cell>
          <cell r="AI1275">
            <v>8.7059999999999995</v>
          </cell>
          <cell r="AJ1275">
            <v>25.364999999999998</v>
          </cell>
          <cell r="AK1275">
            <v>89.77</v>
          </cell>
          <cell r="AL1275">
            <v>90.94</v>
          </cell>
          <cell r="AM1275">
            <v>376.25</v>
          </cell>
          <cell r="AN1275">
            <v>11.51</v>
          </cell>
          <cell r="AO1275">
            <v>13.74</v>
          </cell>
        </row>
        <row r="1276">
          <cell r="B1276">
            <v>60.89</v>
          </cell>
          <cell r="C1276">
            <v>157.30000000000001</v>
          </cell>
          <cell r="E1276">
            <v>205.85</v>
          </cell>
          <cell r="F1276">
            <v>13.928000000000001</v>
          </cell>
          <cell r="G1276">
            <v>22.22</v>
          </cell>
          <cell r="H1276">
            <v>41.125</v>
          </cell>
          <cell r="I1276">
            <v>54.18</v>
          </cell>
          <cell r="J1276">
            <v>58.6</v>
          </cell>
          <cell r="K1276">
            <v>74.41</v>
          </cell>
          <cell r="L1276">
            <v>22.31</v>
          </cell>
          <cell r="M1276">
            <v>40.85</v>
          </cell>
          <cell r="N1276">
            <v>101.5</v>
          </cell>
          <cell r="O1276">
            <v>5.5820160000000003</v>
          </cell>
          <cell r="P1276">
            <v>162.5</v>
          </cell>
          <cell r="Q1276">
            <v>96.76</v>
          </cell>
          <cell r="R1276">
            <v>181.63387460000001</v>
          </cell>
          <cell r="S1276">
            <v>60.7</v>
          </cell>
          <cell r="T1276">
            <v>73.75</v>
          </cell>
          <cell r="U1276">
            <v>61.88</v>
          </cell>
          <cell r="V1276">
            <v>20.0490200490201</v>
          </cell>
          <cell r="W1276">
            <v>30.96</v>
          </cell>
          <cell r="X1276">
            <v>24.97097715</v>
          </cell>
          <cell r="Y1276">
            <v>15.875075515000001</v>
          </cell>
          <cell r="Z1276">
            <v>77.59</v>
          </cell>
          <cell r="AA1276">
            <v>40</v>
          </cell>
          <cell r="AB1276">
            <v>77.173553719008197</v>
          </cell>
          <cell r="AC1276">
            <v>43.37</v>
          </cell>
          <cell r="AD1276">
            <v>61.95</v>
          </cell>
          <cell r="AE1276">
            <v>54.82</v>
          </cell>
          <cell r="AF1276">
            <v>52.35</v>
          </cell>
          <cell r="AG1276">
            <v>10.79</v>
          </cell>
          <cell r="AH1276">
            <v>102.2</v>
          </cell>
          <cell r="AI1276">
            <v>8.5850000000000009</v>
          </cell>
          <cell r="AJ1276">
            <v>24.9</v>
          </cell>
          <cell r="AK1276">
            <v>90.13</v>
          </cell>
          <cell r="AL1276">
            <v>89.85</v>
          </cell>
          <cell r="AM1276">
            <v>369.45</v>
          </cell>
          <cell r="AN1276">
            <v>11.53</v>
          </cell>
          <cell r="AO1276">
            <v>13.54</v>
          </cell>
        </row>
        <row r="1277">
          <cell r="B1277">
            <v>60.85</v>
          </cell>
          <cell r="C1277">
            <v>157.9</v>
          </cell>
          <cell r="E1277">
            <v>207.75</v>
          </cell>
          <cell r="F1277">
            <v>13.875999999999999</v>
          </cell>
          <cell r="G1277">
            <v>22.56</v>
          </cell>
          <cell r="H1277">
            <v>40.299999999999997</v>
          </cell>
          <cell r="I1277">
            <v>55.49</v>
          </cell>
          <cell r="J1277">
            <v>59.07</v>
          </cell>
          <cell r="K1277">
            <v>73</v>
          </cell>
          <cell r="L1277">
            <v>22.434999999999999</v>
          </cell>
          <cell r="M1277">
            <v>41.14</v>
          </cell>
          <cell r="N1277">
            <v>102.15</v>
          </cell>
          <cell r="O1277">
            <v>5.5732941</v>
          </cell>
          <cell r="P1277">
            <v>165.8</v>
          </cell>
          <cell r="Q1277">
            <v>96.84</v>
          </cell>
          <cell r="R1277">
            <v>184.42252160000001</v>
          </cell>
          <cell r="S1277">
            <v>59.47</v>
          </cell>
          <cell r="T1277">
            <v>74.150000000000006</v>
          </cell>
          <cell r="U1277">
            <v>62.58</v>
          </cell>
          <cell r="V1277">
            <v>19.9470199470199</v>
          </cell>
          <cell r="W1277">
            <v>30.16</v>
          </cell>
          <cell r="X1277">
            <v>25.230608549999999</v>
          </cell>
          <cell r="Y1277">
            <v>15.80276269</v>
          </cell>
          <cell r="Z1277">
            <v>77.36</v>
          </cell>
          <cell r="AA1277">
            <v>40.475000000000001</v>
          </cell>
          <cell r="AB1277">
            <v>77.661157024793397</v>
          </cell>
          <cell r="AC1277">
            <v>43.515000000000001</v>
          </cell>
          <cell r="AD1277">
            <v>63.82</v>
          </cell>
          <cell r="AE1277">
            <v>56.47</v>
          </cell>
          <cell r="AF1277">
            <v>53.13</v>
          </cell>
          <cell r="AG1277">
            <v>10.885</v>
          </cell>
          <cell r="AH1277">
            <v>101.7</v>
          </cell>
          <cell r="AI1277">
            <v>8.5549999999999997</v>
          </cell>
          <cell r="AJ1277">
            <v>24.484999999999999</v>
          </cell>
          <cell r="AK1277">
            <v>90.29</v>
          </cell>
          <cell r="AL1277">
            <v>89.3</v>
          </cell>
          <cell r="AM1277">
            <v>375.8</v>
          </cell>
          <cell r="AN1277">
            <v>11.61</v>
          </cell>
          <cell r="AO1277">
            <v>13.625</v>
          </cell>
        </row>
        <row r="1278">
          <cell r="B1278">
            <v>60.03</v>
          </cell>
          <cell r="C1278">
            <v>157</v>
          </cell>
          <cell r="E1278">
            <v>205.15</v>
          </cell>
          <cell r="F1278">
            <v>13.816000000000001</v>
          </cell>
          <cell r="G1278">
            <v>22.71</v>
          </cell>
          <cell r="H1278">
            <v>40</v>
          </cell>
          <cell r="I1278">
            <v>55.66</v>
          </cell>
          <cell r="J1278">
            <v>58.2</v>
          </cell>
          <cell r="K1278">
            <v>71.59</v>
          </cell>
          <cell r="L1278">
            <v>22.05</v>
          </cell>
          <cell r="M1278">
            <v>41.215000000000003</v>
          </cell>
          <cell r="N1278">
            <v>101.2</v>
          </cell>
          <cell r="O1278">
            <v>5.6910397499999998</v>
          </cell>
          <cell r="P1278">
            <v>162.69999999999999</v>
          </cell>
          <cell r="Q1278">
            <v>95</v>
          </cell>
          <cell r="R1278">
            <v>181.8197844</v>
          </cell>
          <cell r="S1278">
            <v>59.19</v>
          </cell>
          <cell r="T1278">
            <v>73.25</v>
          </cell>
          <cell r="U1278">
            <v>63.1</v>
          </cell>
          <cell r="V1278">
            <v>20.055020055020101</v>
          </cell>
          <cell r="W1278">
            <v>30.13</v>
          </cell>
          <cell r="X1278">
            <v>24.7577085</v>
          </cell>
          <cell r="Y1278">
            <v>15.65813704</v>
          </cell>
          <cell r="Z1278">
            <v>77.180000000000007</v>
          </cell>
          <cell r="AA1278">
            <v>40.465000000000003</v>
          </cell>
          <cell r="AB1278">
            <v>78.925619834710702</v>
          </cell>
          <cell r="AC1278">
            <v>42.16</v>
          </cell>
          <cell r="AD1278">
            <v>63.88</v>
          </cell>
          <cell r="AE1278">
            <v>56.37</v>
          </cell>
          <cell r="AF1278">
            <v>52.86</v>
          </cell>
          <cell r="AG1278">
            <v>10.85</v>
          </cell>
          <cell r="AH1278">
            <v>100.35</v>
          </cell>
          <cell r="AI1278">
            <v>8.468</v>
          </cell>
          <cell r="AJ1278">
            <v>24.36</v>
          </cell>
          <cell r="AK1278">
            <v>90.55</v>
          </cell>
          <cell r="AL1278">
            <v>85.72</v>
          </cell>
          <cell r="AM1278">
            <v>364.65</v>
          </cell>
          <cell r="AN1278">
            <v>11.59</v>
          </cell>
          <cell r="AO1278">
            <v>13.425000000000001</v>
          </cell>
        </row>
        <row r="1279">
          <cell r="B1279">
            <v>60.7</v>
          </cell>
          <cell r="C1279">
            <v>157.15</v>
          </cell>
          <cell r="E1279">
            <v>207.8</v>
          </cell>
          <cell r="F1279">
            <v>14.04</v>
          </cell>
          <cell r="G1279">
            <v>22.15</v>
          </cell>
          <cell r="H1279">
            <v>40.5</v>
          </cell>
          <cell r="I1279">
            <v>54.75</v>
          </cell>
          <cell r="J1279">
            <v>58.75</v>
          </cell>
          <cell r="K1279">
            <v>72.430000000000007</v>
          </cell>
          <cell r="L1279">
            <v>22.33</v>
          </cell>
          <cell r="M1279">
            <v>40.984999999999999</v>
          </cell>
          <cell r="N1279">
            <v>100.5</v>
          </cell>
          <cell r="O1279">
            <v>5.6765032499999997</v>
          </cell>
          <cell r="P1279">
            <v>162</v>
          </cell>
          <cell r="Q1279">
            <v>94.56</v>
          </cell>
          <cell r="R1279">
            <v>181.8197844</v>
          </cell>
          <cell r="S1279">
            <v>59.25</v>
          </cell>
          <cell r="T1279">
            <v>74.06</v>
          </cell>
          <cell r="U1279">
            <v>62.84</v>
          </cell>
          <cell r="V1279">
            <v>19.113019113019099</v>
          </cell>
          <cell r="W1279">
            <v>30.08</v>
          </cell>
          <cell r="X1279">
            <v>24.5166222</v>
          </cell>
          <cell r="Y1279">
            <v>16.390906999999999</v>
          </cell>
          <cell r="Z1279">
            <v>76.069999999999993</v>
          </cell>
          <cell r="AA1279">
            <v>39.79</v>
          </cell>
          <cell r="AB1279">
            <v>78.479338842975196</v>
          </cell>
          <cell r="AC1279">
            <v>42.45</v>
          </cell>
          <cell r="AD1279">
            <v>62.93</v>
          </cell>
          <cell r="AE1279">
            <v>54.76</v>
          </cell>
          <cell r="AF1279">
            <v>53.36</v>
          </cell>
          <cell r="AG1279">
            <v>10.685</v>
          </cell>
          <cell r="AH1279">
            <v>100.45</v>
          </cell>
          <cell r="AI1279">
            <v>8.2650000000000006</v>
          </cell>
          <cell r="AJ1279">
            <v>24.46</v>
          </cell>
          <cell r="AK1279">
            <v>91.12</v>
          </cell>
          <cell r="AL1279">
            <v>85.85</v>
          </cell>
          <cell r="AM1279">
            <v>366.3</v>
          </cell>
          <cell r="AN1279">
            <v>11.72</v>
          </cell>
          <cell r="AO1279">
            <v>13.545</v>
          </cell>
        </row>
        <row r="1280">
          <cell r="B1280">
            <v>61.23</v>
          </cell>
          <cell r="C1280">
            <v>158.94999999999999</v>
          </cell>
          <cell r="E1280">
            <v>206.05</v>
          </cell>
          <cell r="F1280">
            <v>13.981999999999999</v>
          </cell>
          <cell r="G1280">
            <v>22.2</v>
          </cell>
          <cell r="H1280">
            <v>40.545000000000002</v>
          </cell>
          <cell r="I1280">
            <v>55.41</v>
          </cell>
          <cell r="J1280">
            <v>58</v>
          </cell>
          <cell r="K1280">
            <v>72.540000000000006</v>
          </cell>
          <cell r="L1280">
            <v>22.48</v>
          </cell>
          <cell r="M1280">
            <v>41.604999999999997</v>
          </cell>
          <cell r="N1280">
            <v>100.25</v>
          </cell>
          <cell r="O1280">
            <v>5.7273810000000003</v>
          </cell>
          <cell r="P1280">
            <v>162.55000000000001</v>
          </cell>
          <cell r="Q1280">
            <v>94.6</v>
          </cell>
          <cell r="R1280">
            <v>180.332506</v>
          </cell>
          <cell r="S1280">
            <v>59.68</v>
          </cell>
          <cell r="T1280">
            <v>72.7</v>
          </cell>
          <cell r="U1280">
            <v>63.81</v>
          </cell>
          <cell r="V1280">
            <v>19.647019647019601</v>
          </cell>
          <cell r="W1280">
            <v>30.54</v>
          </cell>
          <cell r="X1280">
            <v>24.108630000000002</v>
          </cell>
          <cell r="Y1280">
            <v>15.981134324999999</v>
          </cell>
          <cell r="Z1280">
            <v>76.98</v>
          </cell>
          <cell r="AA1280">
            <v>40.204999999999998</v>
          </cell>
          <cell r="AB1280">
            <v>78.735537190082596</v>
          </cell>
          <cell r="AC1280">
            <v>43.59</v>
          </cell>
          <cell r="AD1280">
            <v>64.05</v>
          </cell>
          <cell r="AE1280">
            <v>55.35</v>
          </cell>
          <cell r="AF1280">
            <v>53.88</v>
          </cell>
          <cell r="AG1280">
            <v>10.59</v>
          </cell>
          <cell r="AH1280">
            <v>101</v>
          </cell>
          <cell r="AI1280">
            <v>8.3109999999999999</v>
          </cell>
          <cell r="AJ1280">
            <v>24.765000000000001</v>
          </cell>
          <cell r="AK1280">
            <v>91.63</v>
          </cell>
          <cell r="AL1280">
            <v>86.31</v>
          </cell>
          <cell r="AM1280">
            <v>365.6</v>
          </cell>
          <cell r="AN1280">
            <v>11.775</v>
          </cell>
          <cell r="AO1280">
            <v>13.685</v>
          </cell>
        </row>
        <row r="1281">
          <cell r="B1281">
            <v>64.22</v>
          </cell>
          <cell r="C1281">
            <v>163.9</v>
          </cell>
          <cell r="E1281">
            <v>212.3</v>
          </cell>
          <cell r="F1281">
            <v>14.17</v>
          </cell>
          <cell r="G1281">
            <v>21.28</v>
          </cell>
          <cell r="H1281">
            <v>40.744999999999997</v>
          </cell>
          <cell r="I1281">
            <v>54.8</v>
          </cell>
          <cell r="J1281">
            <v>60.74</v>
          </cell>
          <cell r="K1281">
            <v>74.010000000000005</v>
          </cell>
          <cell r="L1281">
            <v>23.574999999999999</v>
          </cell>
          <cell r="M1281">
            <v>40.93</v>
          </cell>
          <cell r="N1281">
            <v>103.7</v>
          </cell>
          <cell r="O1281">
            <v>5.2549447499999999</v>
          </cell>
          <cell r="P1281">
            <v>165.6</v>
          </cell>
          <cell r="Q1281">
            <v>96.27</v>
          </cell>
          <cell r="R1281">
            <v>185.58445785000001</v>
          </cell>
          <cell r="S1281">
            <v>59.19</v>
          </cell>
          <cell r="T1281">
            <v>75.400000000000006</v>
          </cell>
          <cell r="U1281">
            <v>62.52</v>
          </cell>
          <cell r="V1281">
            <v>19.440019440019402</v>
          </cell>
          <cell r="W1281">
            <v>29.88</v>
          </cell>
          <cell r="X1281">
            <v>23.997359400000001</v>
          </cell>
          <cell r="Y1281">
            <v>16.593382909999999</v>
          </cell>
          <cell r="Z1281">
            <v>77.150000000000006</v>
          </cell>
          <cell r="AA1281">
            <v>38.875</v>
          </cell>
          <cell r="AB1281">
            <v>77.190082644628106</v>
          </cell>
          <cell r="AC1281">
            <v>43.494999999999997</v>
          </cell>
          <cell r="AD1281">
            <v>61.7</v>
          </cell>
          <cell r="AE1281">
            <v>54.26</v>
          </cell>
          <cell r="AF1281">
            <v>51.57</v>
          </cell>
          <cell r="AG1281">
            <v>10.67</v>
          </cell>
          <cell r="AH1281">
            <v>105.05</v>
          </cell>
          <cell r="AI1281">
            <v>8.6</v>
          </cell>
          <cell r="AJ1281">
            <v>25.285</v>
          </cell>
          <cell r="AK1281">
            <v>89.49</v>
          </cell>
          <cell r="AL1281">
            <v>86.85</v>
          </cell>
          <cell r="AM1281">
            <v>374.65</v>
          </cell>
          <cell r="AN1281">
            <v>12.75</v>
          </cell>
          <cell r="AO1281">
            <v>14.06</v>
          </cell>
        </row>
        <row r="1282">
          <cell r="B1282">
            <v>63.58</v>
          </cell>
          <cell r="C1282">
            <v>166.7</v>
          </cell>
          <cell r="E1282">
            <v>214.25</v>
          </cell>
          <cell r="F1282">
            <v>14.19</v>
          </cell>
          <cell r="G1282">
            <v>20.344999999999999</v>
          </cell>
          <cell r="H1282">
            <v>40.35</v>
          </cell>
          <cell r="I1282">
            <v>53.12</v>
          </cell>
          <cell r="J1282">
            <v>61.26</v>
          </cell>
          <cell r="K1282">
            <v>74.06</v>
          </cell>
          <cell r="L1282">
            <v>23.835000000000001</v>
          </cell>
          <cell r="M1282">
            <v>39.61</v>
          </cell>
          <cell r="N1282">
            <v>101.9</v>
          </cell>
          <cell r="O1282">
            <v>5.2360473000000001</v>
          </cell>
          <cell r="P1282">
            <v>166.15</v>
          </cell>
          <cell r="Q1282">
            <v>95.92</v>
          </cell>
          <cell r="R1282">
            <v>184.7013863</v>
          </cell>
          <cell r="S1282">
            <v>60.36</v>
          </cell>
          <cell r="T1282">
            <v>77.03</v>
          </cell>
          <cell r="U1282">
            <v>61.52</v>
          </cell>
          <cell r="V1282">
            <v>17.595017595017602</v>
          </cell>
          <cell r="W1282">
            <v>28.905000000000001</v>
          </cell>
          <cell r="X1282">
            <v>22.008397424999998</v>
          </cell>
          <cell r="Y1282">
            <v>16.921201050000001</v>
          </cell>
          <cell r="Z1282">
            <v>72.89</v>
          </cell>
          <cell r="AA1282">
            <v>37.39</v>
          </cell>
          <cell r="AB1282">
            <v>76.710743801652896</v>
          </cell>
          <cell r="AC1282">
            <v>43.204999999999998</v>
          </cell>
          <cell r="AD1282">
            <v>60.66</v>
          </cell>
          <cell r="AE1282">
            <v>52.82</v>
          </cell>
          <cell r="AF1282">
            <v>50.71</v>
          </cell>
          <cell r="AG1282">
            <v>10.28</v>
          </cell>
          <cell r="AH1282">
            <v>106.1</v>
          </cell>
          <cell r="AI1282">
            <v>8.4619999999999997</v>
          </cell>
          <cell r="AJ1282">
            <v>25.08</v>
          </cell>
          <cell r="AK1282">
            <v>85.28</v>
          </cell>
          <cell r="AL1282">
            <v>92.35</v>
          </cell>
          <cell r="AM1282">
            <v>376.5</v>
          </cell>
          <cell r="AN1282">
            <v>13.005000000000001</v>
          </cell>
          <cell r="AO1282">
            <v>13.97</v>
          </cell>
        </row>
        <row r="1283">
          <cell r="B1283">
            <v>63.68</v>
          </cell>
          <cell r="C1283">
            <v>165.45</v>
          </cell>
          <cell r="E1283">
            <v>214.05</v>
          </cell>
          <cell r="F1283">
            <v>14.132</v>
          </cell>
          <cell r="G1283">
            <v>20.145</v>
          </cell>
          <cell r="H1283">
            <v>40.204999999999998</v>
          </cell>
          <cell r="I1283">
            <v>52.53</v>
          </cell>
          <cell r="J1283">
            <v>61.49</v>
          </cell>
          <cell r="K1283">
            <v>74.59</v>
          </cell>
          <cell r="L1283">
            <v>24.04</v>
          </cell>
          <cell r="M1283">
            <v>39.590000000000003</v>
          </cell>
          <cell r="N1283">
            <v>102.85</v>
          </cell>
          <cell r="O1283">
            <v>5.2738421999999998</v>
          </cell>
          <cell r="P1283">
            <v>164.25</v>
          </cell>
          <cell r="Q1283">
            <v>96.45</v>
          </cell>
          <cell r="R1283">
            <v>183.91126965000001</v>
          </cell>
          <cell r="S1283">
            <v>60.72</v>
          </cell>
          <cell r="T1283">
            <v>77.23</v>
          </cell>
          <cell r="U1283">
            <v>61.41</v>
          </cell>
          <cell r="V1283">
            <v>18.393018393018401</v>
          </cell>
          <cell r="W1283">
            <v>28.83</v>
          </cell>
          <cell r="X1283">
            <v>22.356118049999999</v>
          </cell>
          <cell r="Y1283">
            <v>17.041722425</v>
          </cell>
          <cell r="Z1283">
            <v>72.27</v>
          </cell>
          <cell r="AA1283">
            <v>36.82</v>
          </cell>
          <cell r="AB1283">
            <v>76.438016528925601</v>
          </cell>
          <cell r="AC1283">
            <v>42.884999999999998</v>
          </cell>
          <cell r="AD1283">
            <v>60.7</v>
          </cell>
          <cell r="AE1283">
            <v>53.15</v>
          </cell>
          <cell r="AF1283">
            <v>50.59</v>
          </cell>
          <cell r="AG1283">
            <v>9.7309999999999999</v>
          </cell>
          <cell r="AH1283">
            <v>105.3</v>
          </cell>
          <cell r="AI1283">
            <v>8.4429999999999996</v>
          </cell>
          <cell r="AJ1283">
            <v>24.285</v>
          </cell>
          <cell r="AK1283">
            <v>85.32</v>
          </cell>
          <cell r="AL1283">
            <v>92.02</v>
          </cell>
          <cell r="AM1283">
            <v>369.8</v>
          </cell>
          <cell r="AN1283">
            <v>12.97</v>
          </cell>
          <cell r="AO1283">
            <v>13.98</v>
          </cell>
        </row>
        <row r="1284">
          <cell r="B1284">
            <v>62.85</v>
          </cell>
          <cell r="C1284">
            <v>165.1</v>
          </cell>
          <cell r="E1284">
            <v>211.2</v>
          </cell>
          <cell r="F1284">
            <v>14.077999999999999</v>
          </cell>
          <cell r="G1284">
            <v>19.39</v>
          </cell>
          <cell r="H1284">
            <v>39.9</v>
          </cell>
          <cell r="I1284">
            <v>50.64</v>
          </cell>
          <cell r="J1284">
            <v>61.22</v>
          </cell>
          <cell r="K1284">
            <v>74.17</v>
          </cell>
          <cell r="L1284">
            <v>23.65</v>
          </cell>
          <cell r="M1284">
            <v>38.880000000000003</v>
          </cell>
          <cell r="N1284">
            <v>101</v>
          </cell>
          <cell r="O1284">
            <v>5.2607593499999998</v>
          </cell>
          <cell r="P1284">
            <v>161.69999999999999</v>
          </cell>
          <cell r="Q1284">
            <v>94.86</v>
          </cell>
          <cell r="R1284">
            <v>180.93671284999999</v>
          </cell>
          <cell r="S1284">
            <v>60.25</v>
          </cell>
          <cell r="T1284">
            <v>75.010000000000005</v>
          </cell>
          <cell r="U1284">
            <v>60.06</v>
          </cell>
          <cell r="V1284">
            <v>17.781017781017798</v>
          </cell>
          <cell r="W1284">
            <v>28.26</v>
          </cell>
          <cell r="X1284">
            <v>21.999124875</v>
          </cell>
          <cell r="Y1284">
            <v>17.041722425</v>
          </cell>
          <cell r="Z1284">
            <v>71.56</v>
          </cell>
          <cell r="AA1284">
            <v>35.58</v>
          </cell>
          <cell r="AB1284">
            <v>75.132231404958702</v>
          </cell>
          <cell r="AC1284">
            <v>42.125</v>
          </cell>
          <cell r="AD1284">
            <v>59.26</v>
          </cell>
          <cell r="AE1284">
            <v>51.92</v>
          </cell>
          <cell r="AF1284">
            <v>49.765000000000001</v>
          </cell>
          <cell r="AG1284">
            <v>9.5190000000000001</v>
          </cell>
          <cell r="AH1284">
            <v>104.55</v>
          </cell>
          <cell r="AI1284">
            <v>8.1050000000000004</v>
          </cell>
          <cell r="AJ1284">
            <v>24.31</v>
          </cell>
          <cell r="AK1284">
            <v>84.16</v>
          </cell>
          <cell r="AL1284">
            <v>91.09</v>
          </cell>
          <cell r="AM1284">
            <v>365.75</v>
          </cell>
          <cell r="AN1284">
            <v>12.744999999999999</v>
          </cell>
          <cell r="AO1284">
            <v>13.8</v>
          </cell>
        </row>
        <row r="1285">
          <cell r="B1285">
            <v>63.64</v>
          </cell>
          <cell r="C1285">
            <v>161.6</v>
          </cell>
          <cell r="E1285">
            <v>212.6</v>
          </cell>
          <cell r="F1285">
            <v>14.166</v>
          </cell>
          <cell r="G1285">
            <v>19.975000000000001</v>
          </cell>
          <cell r="H1285">
            <v>40.18</v>
          </cell>
          <cell r="I1285">
            <v>51.51</v>
          </cell>
          <cell r="J1285">
            <v>61.53</v>
          </cell>
          <cell r="K1285">
            <v>75</v>
          </cell>
          <cell r="L1285">
            <v>23.82</v>
          </cell>
          <cell r="M1285">
            <v>39.25</v>
          </cell>
          <cell r="N1285">
            <v>101.6</v>
          </cell>
          <cell r="O1285">
            <v>5.3189053499999996</v>
          </cell>
          <cell r="P1285">
            <v>162.9</v>
          </cell>
          <cell r="Q1285">
            <v>95.61</v>
          </cell>
          <cell r="R1285">
            <v>184.00422455</v>
          </cell>
          <cell r="S1285">
            <v>61.16</v>
          </cell>
          <cell r="T1285">
            <v>75.47</v>
          </cell>
          <cell r="U1285">
            <v>60.28</v>
          </cell>
          <cell r="V1285">
            <v>18.153018153018198</v>
          </cell>
          <cell r="W1285">
            <v>28.695</v>
          </cell>
          <cell r="X1285">
            <v>22.523023949999999</v>
          </cell>
          <cell r="Y1285">
            <v>17.441853389999999</v>
          </cell>
          <cell r="Z1285">
            <v>72.290000000000006</v>
          </cell>
          <cell r="AA1285">
            <v>36.07</v>
          </cell>
          <cell r="AB1285">
            <v>74.884297520661093</v>
          </cell>
          <cell r="AC1285">
            <v>42.32</v>
          </cell>
          <cell r="AD1285">
            <v>59.57</v>
          </cell>
          <cell r="AE1285">
            <v>52.08</v>
          </cell>
          <cell r="AF1285">
            <v>50.29</v>
          </cell>
          <cell r="AG1285">
            <v>9.6669999999999998</v>
          </cell>
          <cell r="AH1285">
            <v>105.25</v>
          </cell>
          <cell r="AI1285">
            <v>8.11</v>
          </cell>
          <cell r="AJ1285">
            <v>24.37</v>
          </cell>
          <cell r="AK1285">
            <v>84.41</v>
          </cell>
          <cell r="AL1285">
            <v>91.49</v>
          </cell>
          <cell r="AM1285">
            <v>368.4</v>
          </cell>
          <cell r="AN1285">
            <v>12.65</v>
          </cell>
          <cell r="AO1285">
            <v>14.015000000000001</v>
          </cell>
        </row>
        <row r="1286">
          <cell r="B1286">
            <v>64.819999999999993</v>
          </cell>
          <cell r="C1286">
            <v>161.6</v>
          </cell>
          <cell r="E1286">
            <v>214.9</v>
          </cell>
          <cell r="F1286">
            <v>14.196</v>
          </cell>
          <cell r="G1286">
            <v>19.78</v>
          </cell>
          <cell r="H1286">
            <v>40.090000000000003</v>
          </cell>
          <cell r="I1286">
            <v>50.76</v>
          </cell>
          <cell r="J1286">
            <v>61.94</v>
          </cell>
          <cell r="K1286">
            <v>74.849999999999994</v>
          </cell>
          <cell r="L1286">
            <v>23.56</v>
          </cell>
          <cell r="M1286">
            <v>39.21</v>
          </cell>
          <cell r="N1286">
            <v>101.6</v>
          </cell>
          <cell r="O1286">
            <v>5.2927396499999997</v>
          </cell>
          <cell r="P1286">
            <v>162.75</v>
          </cell>
          <cell r="Q1286">
            <v>96.62</v>
          </cell>
          <cell r="R1286">
            <v>183.67888239999999</v>
          </cell>
          <cell r="S1286">
            <v>61.22</v>
          </cell>
          <cell r="T1286">
            <v>74.87</v>
          </cell>
          <cell r="U1286">
            <v>60.98</v>
          </cell>
          <cell r="V1286">
            <v>17.958017958018001</v>
          </cell>
          <cell r="W1286">
            <v>29.184999999999999</v>
          </cell>
          <cell r="X1286">
            <v>22.291210199999998</v>
          </cell>
          <cell r="Y1286">
            <v>18.622962865000002</v>
          </cell>
          <cell r="Z1286">
            <v>71.849999999999994</v>
          </cell>
          <cell r="AA1286">
            <v>34.185000000000002</v>
          </cell>
          <cell r="AB1286">
            <v>75.619834710743802</v>
          </cell>
          <cell r="AC1286">
            <v>42.4</v>
          </cell>
          <cell r="AD1286">
            <v>60.11</v>
          </cell>
          <cell r="AE1286">
            <v>52.59</v>
          </cell>
          <cell r="AF1286">
            <v>50.97</v>
          </cell>
          <cell r="AG1286">
            <v>9.5039999999999996</v>
          </cell>
          <cell r="AH1286">
            <v>106.45</v>
          </cell>
          <cell r="AI1286">
            <v>8.1880000000000006</v>
          </cell>
          <cell r="AJ1286">
            <v>24.02</v>
          </cell>
          <cell r="AK1286">
            <v>84.67</v>
          </cell>
          <cell r="AL1286">
            <v>92.9</v>
          </cell>
          <cell r="AM1286">
            <v>366.95</v>
          </cell>
          <cell r="AN1286">
            <v>12.7</v>
          </cell>
          <cell r="AO1286">
            <v>14.11</v>
          </cell>
        </row>
        <row r="1287">
          <cell r="B1287">
            <v>65.02</v>
          </cell>
          <cell r="C1287">
            <v>163.1</v>
          </cell>
          <cell r="E1287">
            <v>212.95</v>
          </cell>
          <cell r="F1287">
            <v>14.29</v>
          </cell>
          <cell r="G1287">
            <v>20.55</v>
          </cell>
          <cell r="H1287">
            <v>40.28</v>
          </cell>
          <cell r="I1287">
            <v>52.74</v>
          </cell>
          <cell r="J1287">
            <v>62.56</v>
          </cell>
          <cell r="K1287">
            <v>74.92</v>
          </cell>
          <cell r="L1287">
            <v>23.745000000000001</v>
          </cell>
          <cell r="M1287">
            <v>39.549999999999997</v>
          </cell>
          <cell r="N1287">
            <v>102.35</v>
          </cell>
          <cell r="O1287">
            <v>5.3348955</v>
          </cell>
          <cell r="P1287">
            <v>165.15</v>
          </cell>
          <cell r="Q1287">
            <v>97.58</v>
          </cell>
          <cell r="R1287">
            <v>186.46752939999999</v>
          </cell>
          <cell r="S1287">
            <v>61.74</v>
          </cell>
          <cell r="T1287">
            <v>77.38</v>
          </cell>
          <cell r="U1287">
            <v>62.19</v>
          </cell>
          <cell r="V1287">
            <v>18.084018084018101</v>
          </cell>
          <cell r="W1287">
            <v>29.385000000000002</v>
          </cell>
          <cell r="X1287">
            <v>22.5879318</v>
          </cell>
          <cell r="Y1287">
            <v>19.008631264999998</v>
          </cell>
          <cell r="Z1287">
            <v>71.05</v>
          </cell>
          <cell r="AA1287">
            <v>35.015000000000001</v>
          </cell>
          <cell r="AB1287">
            <v>75.991735537190095</v>
          </cell>
          <cell r="AC1287">
            <v>43.274999999999999</v>
          </cell>
          <cell r="AD1287">
            <v>60.32</v>
          </cell>
          <cell r="AE1287">
            <v>53.32</v>
          </cell>
          <cell r="AF1287">
            <v>51.06</v>
          </cell>
          <cell r="AG1287">
            <v>9.69</v>
          </cell>
          <cell r="AH1287">
            <v>107.8</v>
          </cell>
          <cell r="AI1287">
            <v>8.3829999999999991</v>
          </cell>
          <cell r="AJ1287">
            <v>24.315000000000001</v>
          </cell>
          <cell r="AK1287">
            <v>85.26</v>
          </cell>
          <cell r="AL1287">
            <v>96.05</v>
          </cell>
          <cell r="AM1287">
            <v>367.5</v>
          </cell>
          <cell r="AN1287">
            <v>12.935</v>
          </cell>
          <cell r="AO1287">
            <v>14.15</v>
          </cell>
        </row>
        <row r="1288">
          <cell r="B1288">
            <v>65.98</v>
          </cell>
          <cell r="C1288">
            <v>163.05000000000001</v>
          </cell>
          <cell r="E1288">
            <v>217</v>
          </cell>
          <cell r="F1288">
            <v>14.428000000000001</v>
          </cell>
          <cell r="G1288">
            <v>20.535</v>
          </cell>
          <cell r="H1288">
            <v>41.39</v>
          </cell>
          <cell r="I1288">
            <v>52.84</v>
          </cell>
          <cell r="J1288">
            <v>63.08</v>
          </cell>
          <cell r="K1288">
            <v>75.48</v>
          </cell>
          <cell r="L1288">
            <v>23.895</v>
          </cell>
          <cell r="M1288">
            <v>40.445</v>
          </cell>
          <cell r="N1288">
            <v>102.4</v>
          </cell>
          <cell r="O1288">
            <v>5.3552466000000001</v>
          </cell>
          <cell r="P1288">
            <v>165.55</v>
          </cell>
          <cell r="Q1288">
            <v>98.63</v>
          </cell>
          <cell r="R1288">
            <v>187.81537545</v>
          </cell>
          <cell r="S1288">
            <v>62.5</v>
          </cell>
          <cell r="T1288">
            <v>79.11</v>
          </cell>
          <cell r="U1288">
            <v>62.63</v>
          </cell>
          <cell r="V1288">
            <v>18.4140184140184</v>
          </cell>
          <cell r="W1288">
            <v>29.704999999999998</v>
          </cell>
          <cell r="X1288">
            <v>22.689929849999999</v>
          </cell>
          <cell r="Y1288">
            <v>19.167719479999999</v>
          </cell>
          <cell r="Z1288">
            <v>70.959999999999994</v>
          </cell>
          <cell r="AA1288">
            <v>35.56</v>
          </cell>
          <cell r="AB1288">
            <v>76.595041322314003</v>
          </cell>
          <cell r="AC1288">
            <v>43.72</v>
          </cell>
          <cell r="AD1288">
            <v>61.14</v>
          </cell>
          <cell r="AE1288">
            <v>54.15</v>
          </cell>
          <cell r="AF1288">
            <v>51.49</v>
          </cell>
          <cell r="AG1288">
            <v>9.8320000000000007</v>
          </cell>
          <cell r="AH1288">
            <v>108.35</v>
          </cell>
          <cell r="AI1288">
            <v>8.6869999999999994</v>
          </cell>
          <cell r="AJ1288">
            <v>25.04</v>
          </cell>
          <cell r="AK1288">
            <v>85.77</v>
          </cell>
          <cell r="AL1288">
            <v>96.27</v>
          </cell>
          <cell r="AM1288">
            <v>369.1</v>
          </cell>
          <cell r="AN1288">
            <v>13.135</v>
          </cell>
          <cell r="AO1288">
            <v>14.35</v>
          </cell>
        </row>
        <row r="1289">
          <cell r="B1289">
            <v>65.709999999999994</v>
          </cell>
          <cell r="C1289">
            <v>166</v>
          </cell>
          <cell r="E1289">
            <v>217.65</v>
          </cell>
          <cell r="F1289">
            <v>14.528</v>
          </cell>
          <cell r="G1289">
            <v>20.7</v>
          </cell>
          <cell r="H1289">
            <v>41.024999999999999</v>
          </cell>
          <cell r="I1289">
            <v>53.97</v>
          </cell>
          <cell r="J1289">
            <v>63.51</v>
          </cell>
          <cell r="K1289">
            <v>75.540000000000006</v>
          </cell>
          <cell r="L1289">
            <v>24.125</v>
          </cell>
          <cell r="M1289">
            <v>40.81</v>
          </cell>
          <cell r="N1289">
            <v>103.05</v>
          </cell>
          <cell r="O1289">
            <v>5.34797835</v>
          </cell>
          <cell r="P1289">
            <v>167.95</v>
          </cell>
          <cell r="Q1289">
            <v>98.44</v>
          </cell>
          <cell r="R1289">
            <v>189.627996</v>
          </cell>
          <cell r="S1289">
            <v>62.42</v>
          </cell>
          <cell r="T1289">
            <v>79.400000000000006</v>
          </cell>
          <cell r="U1289">
            <v>63.15</v>
          </cell>
          <cell r="V1289">
            <v>18.336018336018299</v>
          </cell>
          <cell r="W1289">
            <v>29.56</v>
          </cell>
          <cell r="X1289">
            <v>22.4952063</v>
          </cell>
          <cell r="Y1289">
            <v>19.1870029</v>
          </cell>
          <cell r="Z1289">
            <v>71.430000000000007</v>
          </cell>
          <cell r="AA1289">
            <v>36.104999999999997</v>
          </cell>
          <cell r="AB1289">
            <v>77.289256198347104</v>
          </cell>
          <cell r="AC1289">
            <v>44.4</v>
          </cell>
          <cell r="AD1289">
            <v>61.15</v>
          </cell>
          <cell r="AE1289">
            <v>55</v>
          </cell>
          <cell r="AF1289">
            <v>51.48</v>
          </cell>
          <cell r="AG1289">
            <v>9.9369999999999994</v>
          </cell>
          <cell r="AH1289">
            <v>108.5</v>
          </cell>
          <cell r="AI1289">
            <v>8.4339999999999993</v>
          </cell>
          <cell r="AJ1289">
            <v>24.71</v>
          </cell>
          <cell r="AK1289">
            <v>85.43</v>
          </cell>
          <cell r="AL1289">
            <v>96.41</v>
          </cell>
          <cell r="AM1289">
            <v>374.1</v>
          </cell>
          <cell r="AN1289">
            <v>13.32</v>
          </cell>
          <cell r="AO1289">
            <v>14.505000000000001</v>
          </cell>
        </row>
        <row r="1290">
          <cell r="B1290">
            <v>65.790000000000006</v>
          </cell>
          <cell r="C1290">
            <v>165.8</v>
          </cell>
          <cell r="E1290">
            <v>216.8</v>
          </cell>
          <cell r="F1290">
            <v>14.507999999999999</v>
          </cell>
          <cell r="G1290">
            <v>20.824999999999999</v>
          </cell>
          <cell r="H1290">
            <v>41.18</v>
          </cell>
          <cell r="I1290">
            <v>53.5</v>
          </cell>
          <cell r="J1290">
            <v>63.5</v>
          </cell>
          <cell r="K1290">
            <v>75.45</v>
          </cell>
          <cell r="L1290">
            <v>24.155000000000001</v>
          </cell>
          <cell r="M1290">
            <v>38.64</v>
          </cell>
          <cell r="N1290">
            <v>103.75</v>
          </cell>
          <cell r="O1290">
            <v>5.3552466000000001</v>
          </cell>
          <cell r="P1290">
            <v>168</v>
          </cell>
          <cell r="Q1290">
            <v>97.95</v>
          </cell>
          <cell r="R1290">
            <v>188.69844699999999</v>
          </cell>
          <cell r="S1290">
            <v>61.51</v>
          </cell>
          <cell r="T1290">
            <v>79.36</v>
          </cell>
          <cell r="U1290">
            <v>63.7</v>
          </cell>
          <cell r="V1290">
            <v>18.399018399018399</v>
          </cell>
          <cell r="W1290">
            <v>29.76</v>
          </cell>
          <cell r="X1290">
            <v>22.124304299999999</v>
          </cell>
          <cell r="Y1290">
            <v>19.018272974999999</v>
          </cell>
          <cell r="Z1290">
            <v>68.86</v>
          </cell>
          <cell r="AA1290">
            <v>36.465000000000003</v>
          </cell>
          <cell r="AB1290">
            <v>76.495867768595005</v>
          </cell>
          <cell r="AC1290">
            <v>44.564999999999998</v>
          </cell>
          <cell r="AD1290">
            <v>60.21</v>
          </cell>
          <cell r="AE1290">
            <v>55.45</v>
          </cell>
          <cell r="AF1290">
            <v>51.15</v>
          </cell>
          <cell r="AG1290">
            <v>9.9450000000000003</v>
          </cell>
          <cell r="AH1290">
            <v>108.6</v>
          </cell>
          <cell r="AI1290">
            <v>7.984</v>
          </cell>
          <cell r="AJ1290">
            <v>24.64</v>
          </cell>
          <cell r="AK1290">
            <v>84.7</v>
          </cell>
          <cell r="AL1290">
            <v>96.37</v>
          </cell>
          <cell r="AM1290">
            <v>375.55</v>
          </cell>
          <cell r="AN1290">
            <v>13.234999999999999</v>
          </cell>
          <cell r="AO1290">
            <v>14.595000000000001</v>
          </cell>
        </row>
        <row r="1291">
          <cell r="B1291">
            <v>66.650000000000006</v>
          </cell>
          <cell r="C1291">
            <v>165.35</v>
          </cell>
          <cell r="E1291">
            <v>222.7</v>
          </cell>
          <cell r="F1291">
            <v>14.481999999999999</v>
          </cell>
          <cell r="G1291">
            <v>20.71</v>
          </cell>
          <cell r="H1291">
            <v>40.909999999999997</v>
          </cell>
          <cell r="I1291">
            <v>52.91</v>
          </cell>
          <cell r="J1291">
            <v>62.5</v>
          </cell>
          <cell r="K1291">
            <v>76.62</v>
          </cell>
          <cell r="L1291">
            <v>24.135000000000002</v>
          </cell>
          <cell r="M1291">
            <v>38.840000000000003</v>
          </cell>
          <cell r="N1291">
            <v>103.5</v>
          </cell>
          <cell r="O1291">
            <v>5.30146155</v>
          </cell>
          <cell r="P1291">
            <v>168.05</v>
          </cell>
          <cell r="Q1291">
            <v>98.93</v>
          </cell>
          <cell r="R1291">
            <v>188.69844699999999</v>
          </cell>
          <cell r="S1291">
            <v>61.6</v>
          </cell>
          <cell r="T1291">
            <v>79.14</v>
          </cell>
          <cell r="U1291">
            <v>63.3</v>
          </cell>
          <cell r="V1291">
            <v>18.5640185640186</v>
          </cell>
          <cell r="W1291">
            <v>29.95</v>
          </cell>
          <cell r="X1291">
            <v>22.11503175</v>
          </cell>
          <cell r="Y1291">
            <v>19.143615205</v>
          </cell>
          <cell r="Z1291">
            <v>68.11</v>
          </cell>
          <cell r="AA1291">
            <v>35.89</v>
          </cell>
          <cell r="AB1291">
            <v>76.041322314049594</v>
          </cell>
          <cell r="AC1291">
            <v>44.015000000000001</v>
          </cell>
          <cell r="AD1291">
            <v>62.07</v>
          </cell>
          <cell r="AE1291">
            <v>55.4</v>
          </cell>
          <cell r="AF1291">
            <v>51.6</v>
          </cell>
          <cell r="AG1291">
            <v>9.9250000000000007</v>
          </cell>
          <cell r="AH1291">
            <v>107.6</v>
          </cell>
          <cell r="AI1291">
            <v>7.2240000000000002</v>
          </cell>
          <cell r="AJ1291">
            <v>24.815000000000001</v>
          </cell>
          <cell r="AK1291">
            <v>84.93</v>
          </cell>
          <cell r="AL1291">
            <v>96.26</v>
          </cell>
          <cell r="AM1291">
            <v>371.2</v>
          </cell>
          <cell r="AN1291">
            <v>13.285</v>
          </cell>
          <cell r="AO1291">
            <v>14.69</v>
          </cell>
        </row>
        <row r="1292">
          <cell r="B1292">
            <v>67.48</v>
          </cell>
          <cell r="C1292">
            <v>165.65</v>
          </cell>
          <cell r="E1292">
            <v>229.65</v>
          </cell>
          <cell r="F1292">
            <v>14.256</v>
          </cell>
          <cell r="G1292">
            <v>20.76</v>
          </cell>
          <cell r="H1292">
            <v>41.22</v>
          </cell>
          <cell r="I1292">
            <v>52.82</v>
          </cell>
          <cell r="J1292">
            <v>62.94</v>
          </cell>
          <cell r="K1292">
            <v>82.64</v>
          </cell>
          <cell r="L1292">
            <v>24.28</v>
          </cell>
          <cell r="M1292">
            <v>39.299999999999997</v>
          </cell>
          <cell r="N1292">
            <v>101.95</v>
          </cell>
          <cell r="O1292">
            <v>5.3087298000000001</v>
          </cell>
          <cell r="P1292">
            <v>166.9</v>
          </cell>
          <cell r="Q1292">
            <v>98.93</v>
          </cell>
          <cell r="R1292">
            <v>175.12703160000001</v>
          </cell>
          <cell r="S1292">
            <v>61.16</v>
          </cell>
          <cell r="T1292">
            <v>76.709999999999994</v>
          </cell>
          <cell r="U1292">
            <v>62.75</v>
          </cell>
          <cell r="V1292">
            <v>18.861018861018898</v>
          </cell>
          <cell r="W1292">
            <v>30.22</v>
          </cell>
          <cell r="X1292">
            <v>22.003761149999999</v>
          </cell>
          <cell r="Y1292">
            <v>19.090585799999999</v>
          </cell>
          <cell r="Z1292">
            <v>68.52</v>
          </cell>
          <cell r="AA1292">
            <v>35.82</v>
          </cell>
          <cell r="AB1292">
            <v>77.677685950413206</v>
          </cell>
          <cell r="AC1292">
            <v>44.46</v>
          </cell>
          <cell r="AD1292">
            <v>62.4</v>
          </cell>
          <cell r="AE1292">
            <v>53.39</v>
          </cell>
          <cell r="AF1292">
            <v>51.86</v>
          </cell>
          <cell r="AG1292">
            <v>9.8979999999999997</v>
          </cell>
          <cell r="AH1292">
            <v>107.75</v>
          </cell>
          <cell r="AI1292">
            <v>7.2460000000000004</v>
          </cell>
          <cell r="AJ1292">
            <v>24.97</v>
          </cell>
          <cell r="AK1292">
            <v>84.92</v>
          </cell>
          <cell r="AL1292">
            <v>97.23</v>
          </cell>
          <cell r="AM1292">
            <v>368.35</v>
          </cell>
          <cell r="AN1292">
            <v>13.215</v>
          </cell>
          <cell r="AO1292">
            <v>14.664999999999999</v>
          </cell>
        </row>
        <row r="1293">
          <cell r="B1293">
            <v>67.73</v>
          </cell>
          <cell r="C1293">
            <v>166.35</v>
          </cell>
          <cell r="E1293">
            <v>229.45</v>
          </cell>
          <cell r="F1293">
            <v>15.32</v>
          </cell>
          <cell r="G1293">
            <v>20.835000000000001</v>
          </cell>
          <cell r="H1293">
            <v>42.814999999999998</v>
          </cell>
          <cell r="I1293">
            <v>52.69</v>
          </cell>
          <cell r="J1293">
            <v>62.77</v>
          </cell>
          <cell r="K1293">
            <v>83.67</v>
          </cell>
          <cell r="L1293">
            <v>24.28</v>
          </cell>
          <cell r="M1293">
            <v>39.225000000000001</v>
          </cell>
          <cell r="N1293">
            <v>103.65</v>
          </cell>
          <cell r="O1293">
            <v>5.3901342000000003</v>
          </cell>
          <cell r="P1293">
            <v>168</v>
          </cell>
          <cell r="Q1293">
            <v>98.79</v>
          </cell>
          <cell r="R1293">
            <v>177.26499430000001</v>
          </cell>
          <cell r="S1293">
            <v>62.21</v>
          </cell>
          <cell r="T1293">
            <v>77.489999999999995</v>
          </cell>
          <cell r="U1293">
            <v>64.069999999999993</v>
          </cell>
          <cell r="V1293">
            <v>18.615018615018599</v>
          </cell>
          <cell r="W1293">
            <v>29.83</v>
          </cell>
          <cell r="X1293">
            <v>22.314391574999998</v>
          </cell>
          <cell r="Y1293">
            <v>19.162898625</v>
          </cell>
          <cell r="Z1293">
            <v>69.2</v>
          </cell>
          <cell r="AA1293">
            <v>35.715000000000003</v>
          </cell>
          <cell r="AB1293">
            <v>76.719008264462801</v>
          </cell>
          <cell r="AC1293">
            <v>44.35</v>
          </cell>
          <cell r="AD1293">
            <v>63.13</v>
          </cell>
          <cell r="AE1293">
            <v>54.83</v>
          </cell>
          <cell r="AF1293">
            <v>51.66</v>
          </cell>
          <cell r="AG1293">
            <v>9.859</v>
          </cell>
          <cell r="AH1293">
            <v>109.2</v>
          </cell>
          <cell r="AI1293">
            <v>7.4219999999999997</v>
          </cell>
          <cell r="AJ1293">
            <v>25.055</v>
          </cell>
          <cell r="AK1293">
            <v>85.23</v>
          </cell>
          <cell r="AL1293">
            <v>97.36</v>
          </cell>
          <cell r="AM1293">
            <v>370.4</v>
          </cell>
          <cell r="AN1293">
            <v>13.19</v>
          </cell>
          <cell r="AO1293">
            <v>14.085000000000001</v>
          </cell>
        </row>
        <row r="1294">
          <cell r="B1294">
            <v>67.38</v>
          </cell>
          <cell r="C1294">
            <v>167.2</v>
          </cell>
          <cell r="E1294">
            <v>227.15</v>
          </cell>
          <cell r="F1294">
            <v>15.33</v>
          </cell>
          <cell r="G1294">
            <v>20.545000000000002</v>
          </cell>
          <cell r="H1294">
            <v>42.57</v>
          </cell>
          <cell r="I1294">
            <v>51.64</v>
          </cell>
          <cell r="J1294">
            <v>63.47</v>
          </cell>
          <cell r="K1294">
            <v>83.4</v>
          </cell>
          <cell r="L1294">
            <v>24.315000000000001</v>
          </cell>
          <cell r="M1294">
            <v>38.945</v>
          </cell>
          <cell r="N1294">
            <v>104.9</v>
          </cell>
          <cell r="O1294">
            <v>5.4119389499999997</v>
          </cell>
          <cell r="P1294">
            <v>167.15</v>
          </cell>
          <cell r="Q1294">
            <v>97.59</v>
          </cell>
          <cell r="R1294">
            <v>176.4284002</v>
          </cell>
          <cell r="S1294">
            <v>62.4</v>
          </cell>
          <cell r="T1294">
            <v>76.88</v>
          </cell>
          <cell r="U1294">
            <v>64.38</v>
          </cell>
          <cell r="V1294">
            <v>18.519018519018498</v>
          </cell>
          <cell r="W1294">
            <v>29.86</v>
          </cell>
          <cell r="X1294">
            <v>22.166030774999999</v>
          </cell>
          <cell r="Y1294">
            <v>19.172540335000001</v>
          </cell>
          <cell r="Z1294">
            <v>69.2</v>
          </cell>
          <cell r="AA1294">
            <v>34.700000000000003</v>
          </cell>
          <cell r="AB1294">
            <v>77.082644628099203</v>
          </cell>
          <cell r="AC1294">
            <v>44.32</v>
          </cell>
          <cell r="AD1294">
            <v>62.73</v>
          </cell>
          <cell r="AE1294">
            <v>54.26</v>
          </cell>
          <cell r="AF1294">
            <v>51.7</v>
          </cell>
          <cell r="AG1294">
            <v>9.5399999999999991</v>
          </cell>
          <cell r="AH1294">
            <v>110.25</v>
          </cell>
          <cell r="AI1294">
            <v>7.4029999999999996</v>
          </cell>
          <cell r="AJ1294">
            <v>25.254999999999999</v>
          </cell>
          <cell r="AK1294">
            <v>85.02</v>
          </cell>
          <cell r="AL1294">
            <v>98.46</v>
          </cell>
          <cell r="AM1294">
            <v>367.4</v>
          </cell>
          <cell r="AN1294">
            <v>13.295</v>
          </cell>
          <cell r="AO1294">
            <v>14.08</v>
          </cell>
        </row>
        <row r="1295">
          <cell r="B1295">
            <v>67.17</v>
          </cell>
          <cell r="C1295">
            <v>167.55</v>
          </cell>
          <cell r="E1295">
            <v>227.75</v>
          </cell>
          <cell r="F1295">
            <v>15.34</v>
          </cell>
          <cell r="G1295">
            <v>20.504999999999999</v>
          </cell>
          <cell r="H1295">
            <v>42.29</v>
          </cell>
          <cell r="I1295">
            <v>51.06</v>
          </cell>
          <cell r="J1295">
            <v>63.59</v>
          </cell>
          <cell r="K1295">
            <v>82.77</v>
          </cell>
          <cell r="L1295">
            <v>24.355</v>
          </cell>
          <cell r="M1295">
            <v>38.825000000000003</v>
          </cell>
          <cell r="N1295">
            <v>111.1</v>
          </cell>
          <cell r="O1295">
            <v>5.3697831000000003</v>
          </cell>
          <cell r="P1295">
            <v>168.1</v>
          </cell>
          <cell r="Q1295">
            <v>97.12</v>
          </cell>
          <cell r="R1295">
            <v>176.24249040000001</v>
          </cell>
          <cell r="S1295">
            <v>63.2</v>
          </cell>
          <cell r="T1295">
            <v>77.59</v>
          </cell>
          <cell r="U1295">
            <v>64.569999999999993</v>
          </cell>
          <cell r="V1295">
            <v>17.712017712017701</v>
          </cell>
          <cell r="W1295">
            <v>29.645</v>
          </cell>
          <cell r="X1295">
            <v>22.119668024999999</v>
          </cell>
          <cell r="Y1295">
            <v>19.225569740000001</v>
          </cell>
          <cell r="Z1295">
            <v>69.400000000000006</v>
          </cell>
          <cell r="AA1295">
            <v>34.81</v>
          </cell>
          <cell r="AB1295">
            <v>76.950413223140501</v>
          </cell>
          <cell r="AC1295">
            <v>44.46</v>
          </cell>
          <cell r="AD1295">
            <v>63</v>
          </cell>
          <cell r="AE1295">
            <v>54.27</v>
          </cell>
          <cell r="AF1295">
            <v>51.8</v>
          </cell>
          <cell r="AG1295">
            <v>9.5269999999999992</v>
          </cell>
          <cell r="AH1295">
            <v>109.75</v>
          </cell>
          <cell r="AI1295">
            <v>7.3289999999999997</v>
          </cell>
          <cell r="AJ1295">
            <v>24.5</v>
          </cell>
          <cell r="AK1295">
            <v>85.05</v>
          </cell>
          <cell r="AL1295">
            <v>97.58</v>
          </cell>
          <cell r="AM1295">
            <v>372.7</v>
          </cell>
          <cell r="AN1295">
            <v>13.375</v>
          </cell>
          <cell r="AO1295">
            <v>14.015000000000001</v>
          </cell>
        </row>
        <row r="1296">
          <cell r="B1296">
            <v>67.23</v>
          </cell>
          <cell r="C1296">
            <v>168.3</v>
          </cell>
          <cell r="E1296">
            <v>226.45</v>
          </cell>
          <cell r="F1296">
            <v>15.368</v>
          </cell>
          <cell r="G1296">
            <v>20.465</v>
          </cell>
          <cell r="H1296">
            <v>42.225000000000001</v>
          </cell>
          <cell r="I1296">
            <v>50</v>
          </cell>
          <cell r="J1296">
            <v>63.38</v>
          </cell>
          <cell r="K1296">
            <v>83.2</v>
          </cell>
          <cell r="L1296">
            <v>24.57</v>
          </cell>
          <cell r="M1296">
            <v>38.854999999999997</v>
          </cell>
          <cell r="N1296">
            <v>111.25</v>
          </cell>
          <cell r="O1296">
            <v>5.3683294500000001</v>
          </cell>
          <cell r="P1296">
            <v>167.35</v>
          </cell>
          <cell r="Q1296">
            <v>96.27</v>
          </cell>
          <cell r="R1296">
            <v>176.70726490000001</v>
          </cell>
          <cell r="S1296">
            <v>67.03</v>
          </cell>
          <cell r="T1296">
            <v>77.430000000000007</v>
          </cell>
          <cell r="U1296">
            <v>64.680000000000007</v>
          </cell>
          <cell r="V1296">
            <v>17.658017658017702</v>
          </cell>
          <cell r="W1296">
            <v>29.905000000000001</v>
          </cell>
          <cell r="X1296">
            <v>22.365390600000001</v>
          </cell>
          <cell r="Y1296">
            <v>19.148436060000002</v>
          </cell>
          <cell r="Z1296">
            <v>68.52</v>
          </cell>
          <cell r="AA1296">
            <v>34.215000000000003</v>
          </cell>
          <cell r="AB1296">
            <v>76.735537190082596</v>
          </cell>
          <cell r="AC1296">
            <v>44.155000000000001</v>
          </cell>
          <cell r="AD1296">
            <v>62.84</v>
          </cell>
          <cell r="AE1296">
            <v>54.13</v>
          </cell>
          <cell r="AF1296">
            <v>52.1</v>
          </cell>
          <cell r="AG1296">
            <v>9.3870000000000005</v>
          </cell>
          <cell r="AH1296">
            <v>108.45</v>
          </cell>
          <cell r="AI1296">
            <v>7.5060000000000002</v>
          </cell>
          <cell r="AJ1296">
            <v>25.89</v>
          </cell>
          <cell r="AK1296">
            <v>85.45</v>
          </cell>
          <cell r="AL1296">
            <v>97.43</v>
          </cell>
          <cell r="AM1296">
            <v>370.7</v>
          </cell>
          <cell r="AN1296">
            <v>13.315</v>
          </cell>
          <cell r="AO1296">
            <v>14.015000000000001</v>
          </cell>
        </row>
        <row r="1297">
          <cell r="B1297">
            <v>67.44</v>
          </cell>
          <cell r="C1297">
            <v>168.5</v>
          </cell>
          <cell r="E1297">
            <v>227.15</v>
          </cell>
          <cell r="F1297">
            <v>15.314</v>
          </cell>
          <cell r="G1297">
            <v>20.66</v>
          </cell>
          <cell r="H1297">
            <v>41.935000000000002</v>
          </cell>
          <cell r="I1297">
            <v>49.314999999999998</v>
          </cell>
          <cell r="J1297">
            <v>63.69</v>
          </cell>
          <cell r="K1297">
            <v>83.6</v>
          </cell>
          <cell r="L1297">
            <v>23.47</v>
          </cell>
          <cell r="M1297">
            <v>38.805</v>
          </cell>
          <cell r="N1297">
            <v>111.65</v>
          </cell>
          <cell r="O1297">
            <v>5.3348955</v>
          </cell>
          <cell r="P1297">
            <v>166.3</v>
          </cell>
          <cell r="Q1297">
            <v>96.36</v>
          </cell>
          <cell r="R1297">
            <v>176.80021980000001</v>
          </cell>
          <cell r="S1297">
            <v>65.959999999999994</v>
          </cell>
          <cell r="T1297">
            <v>76.67</v>
          </cell>
          <cell r="U1297">
            <v>63.4</v>
          </cell>
          <cell r="V1297">
            <v>17.337017337017301</v>
          </cell>
          <cell r="W1297">
            <v>30.08</v>
          </cell>
          <cell r="X1297">
            <v>22.448843549999999</v>
          </cell>
          <cell r="Y1297">
            <v>19.225569740000001</v>
          </cell>
          <cell r="Z1297">
            <v>68.86</v>
          </cell>
          <cell r="AA1297">
            <v>33.994999999999997</v>
          </cell>
          <cell r="AB1297">
            <v>76.942148760330596</v>
          </cell>
          <cell r="AC1297">
            <v>44.03</v>
          </cell>
          <cell r="AD1297">
            <v>62.57</v>
          </cell>
          <cell r="AE1297">
            <v>53.63</v>
          </cell>
          <cell r="AF1297">
            <v>52.13</v>
          </cell>
          <cell r="AG1297">
            <v>9.4090000000000007</v>
          </cell>
          <cell r="AH1297">
            <v>106.4</v>
          </cell>
          <cell r="AI1297">
            <v>7.4729999999999999</v>
          </cell>
          <cell r="AJ1297">
            <v>26</v>
          </cell>
          <cell r="AK1297">
            <v>83.65</v>
          </cell>
          <cell r="AL1297">
            <v>97.09</v>
          </cell>
          <cell r="AM1297">
            <v>370.85</v>
          </cell>
          <cell r="AN1297">
            <v>13.335000000000001</v>
          </cell>
          <cell r="AO1297">
            <v>14.13</v>
          </cell>
        </row>
        <row r="1298">
          <cell r="B1298">
            <v>66.88</v>
          </cell>
          <cell r="C1298">
            <v>166.35</v>
          </cell>
          <cell r="E1298">
            <v>223.25</v>
          </cell>
          <cell r="F1298">
            <v>15.116</v>
          </cell>
          <cell r="G1298">
            <v>20.195</v>
          </cell>
          <cell r="H1298">
            <v>41.86</v>
          </cell>
          <cell r="I1298">
            <v>48.5</v>
          </cell>
          <cell r="J1298">
            <v>63.81</v>
          </cell>
          <cell r="K1298">
            <v>80.55</v>
          </cell>
          <cell r="L1298">
            <v>23.055</v>
          </cell>
          <cell r="M1298">
            <v>38.369999999999997</v>
          </cell>
          <cell r="N1298">
            <v>109.9</v>
          </cell>
          <cell r="O1298">
            <v>5.2578520500000003</v>
          </cell>
          <cell r="P1298">
            <v>165.4</v>
          </cell>
          <cell r="Q1298">
            <v>96.37</v>
          </cell>
          <cell r="R1298">
            <v>176.61430999999999</v>
          </cell>
          <cell r="S1298">
            <v>65.55</v>
          </cell>
          <cell r="T1298">
            <v>76.040000000000006</v>
          </cell>
          <cell r="U1298">
            <v>62.97</v>
          </cell>
          <cell r="V1298">
            <v>17.163017163017201</v>
          </cell>
          <cell r="W1298">
            <v>29.715</v>
          </cell>
          <cell r="X1298">
            <v>22.036215075000001</v>
          </cell>
          <cell r="Y1298">
            <v>18.955601860000002</v>
          </cell>
          <cell r="Z1298">
            <v>67.88</v>
          </cell>
          <cell r="AA1298">
            <v>32.954999999999998</v>
          </cell>
          <cell r="AB1298">
            <v>76.090909090909093</v>
          </cell>
          <cell r="AC1298">
            <v>43.6</v>
          </cell>
          <cell r="AD1298">
            <v>61.89</v>
          </cell>
          <cell r="AE1298">
            <v>52.71</v>
          </cell>
          <cell r="AF1298">
            <v>51.67</v>
          </cell>
          <cell r="AG1298">
            <v>9.2639999999999993</v>
          </cell>
          <cell r="AH1298">
            <v>104.6</v>
          </cell>
          <cell r="AI1298">
            <v>7.3490000000000002</v>
          </cell>
          <cell r="AJ1298">
            <v>26.024999999999999</v>
          </cell>
          <cell r="AK1298">
            <v>82.67</v>
          </cell>
          <cell r="AL1298">
            <v>96.37</v>
          </cell>
          <cell r="AM1298">
            <v>369.6</v>
          </cell>
          <cell r="AN1298">
            <v>13.13</v>
          </cell>
          <cell r="AO1298">
            <v>13.925000000000001</v>
          </cell>
        </row>
        <row r="1299">
          <cell r="B1299">
            <v>67.040000000000006</v>
          </cell>
          <cell r="C1299">
            <v>167.9</v>
          </cell>
          <cell r="E1299">
            <v>225.05</v>
          </cell>
          <cell r="F1299">
            <v>15.182</v>
          </cell>
          <cell r="G1299">
            <v>20.344999999999999</v>
          </cell>
          <cell r="H1299">
            <v>41.79</v>
          </cell>
          <cell r="I1299">
            <v>48.195</v>
          </cell>
          <cell r="J1299">
            <v>64.2</v>
          </cell>
          <cell r="K1299">
            <v>81.11</v>
          </cell>
          <cell r="L1299">
            <v>23.16</v>
          </cell>
          <cell r="M1299">
            <v>38.424999999999997</v>
          </cell>
          <cell r="N1299">
            <v>111.2</v>
          </cell>
          <cell r="O1299">
            <v>5.3072761499999999</v>
          </cell>
          <cell r="P1299">
            <v>166.8</v>
          </cell>
          <cell r="Q1299">
            <v>96.86</v>
          </cell>
          <cell r="R1299">
            <v>178.89170505000001</v>
          </cell>
          <cell r="S1299">
            <v>65.5</v>
          </cell>
          <cell r="T1299">
            <v>75.75</v>
          </cell>
          <cell r="U1299">
            <v>62.74</v>
          </cell>
          <cell r="V1299">
            <v>17.046017046016999</v>
          </cell>
          <cell r="W1299">
            <v>30.105</v>
          </cell>
          <cell r="X1299">
            <v>22.230938625</v>
          </cell>
          <cell r="Y1299">
            <v>18.960422715</v>
          </cell>
          <cell r="Z1299">
            <v>68.5</v>
          </cell>
          <cell r="AA1299">
            <v>32.85</v>
          </cell>
          <cell r="AB1299">
            <v>77</v>
          </cell>
          <cell r="AC1299">
            <v>44.13</v>
          </cell>
          <cell r="AD1299">
            <v>62.11</v>
          </cell>
          <cell r="AE1299">
            <v>52.6</v>
          </cell>
          <cell r="AF1299">
            <v>51.91</v>
          </cell>
          <cell r="AG1299">
            <v>9.2100000000000009</v>
          </cell>
          <cell r="AH1299">
            <v>104.4</v>
          </cell>
          <cell r="AI1299">
            <v>7.2389999999999999</v>
          </cell>
          <cell r="AJ1299">
            <v>26.28</v>
          </cell>
          <cell r="AK1299">
            <v>82.9</v>
          </cell>
          <cell r="AL1299">
            <v>96.55</v>
          </cell>
          <cell r="AM1299">
            <v>373.6</v>
          </cell>
          <cell r="AN1299">
            <v>13.16</v>
          </cell>
          <cell r="AO1299">
            <v>13.904999999999999</v>
          </cell>
        </row>
        <row r="1300">
          <cell r="B1300">
            <v>65.599999999999994</v>
          </cell>
          <cell r="C1300">
            <v>162.75</v>
          </cell>
          <cell r="E1300">
            <v>223.5</v>
          </cell>
          <cell r="F1300">
            <v>15.002000000000001</v>
          </cell>
          <cell r="G1300">
            <v>20.04</v>
          </cell>
          <cell r="H1300">
            <v>41.295000000000002</v>
          </cell>
          <cell r="I1300">
            <v>46.935000000000002</v>
          </cell>
          <cell r="J1300">
            <v>63.59</v>
          </cell>
          <cell r="K1300">
            <v>82.45</v>
          </cell>
          <cell r="L1300">
            <v>22.84</v>
          </cell>
          <cell r="M1300">
            <v>37.799999999999997</v>
          </cell>
          <cell r="N1300">
            <v>110.35</v>
          </cell>
          <cell r="O1300">
            <v>5.2534910999999997</v>
          </cell>
          <cell r="P1300">
            <v>163</v>
          </cell>
          <cell r="Q1300">
            <v>96.68</v>
          </cell>
          <cell r="R1300">
            <v>174.80168945</v>
          </cell>
          <cell r="S1300">
            <v>64.760000000000005</v>
          </cell>
          <cell r="T1300">
            <v>74.069999999999993</v>
          </cell>
          <cell r="U1300">
            <v>62.15</v>
          </cell>
          <cell r="V1300">
            <v>16.773016773016799</v>
          </cell>
          <cell r="W1300">
            <v>29.254999999999999</v>
          </cell>
          <cell r="X1300">
            <v>21.804401325000001</v>
          </cell>
          <cell r="Y1300">
            <v>18.801334499999999</v>
          </cell>
          <cell r="Z1300">
            <v>68.16</v>
          </cell>
          <cell r="AA1300">
            <v>32.24</v>
          </cell>
          <cell r="AB1300">
            <v>76.322314049586794</v>
          </cell>
          <cell r="AC1300">
            <v>43.4</v>
          </cell>
          <cell r="AD1300">
            <v>60.81</v>
          </cell>
          <cell r="AE1300">
            <v>52.42</v>
          </cell>
          <cell r="AF1300">
            <v>50.81</v>
          </cell>
          <cell r="AG1300">
            <v>9.0489999999999995</v>
          </cell>
          <cell r="AH1300">
            <v>103.35</v>
          </cell>
          <cell r="AI1300">
            <v>7.1269999999999998</v>
          </cell>
          <cell r="AJ1300">
            <v>26.54</v>
          </cell>
          <cell r="AK1300">
            <v>81.09</v>
          </cell>
          <cell r="AL1300">
            <v>95.25</v>
          </cell>
          <cell r="AM1300">
            <v>369.4</v>
          </cell>
          <cell r="AN1300">
            <v>12.914999999999999</v>
          </cell>
          <cell r="AO1300">
            <v>13.68</v>
          </cell>
        </row>
        <row r="1301">
          <cell r="B1301">
            <v>65.2</v>
          </cell>
          <cell r="C1301">
            <v>163.55000000000001</v>
          </cell>
          <cell r="E1301">
            <v>219.4</v>
          </cell>
          <cell r="F1301">
            <v>15.028</v>
          </cell>
          <cell r="G1301">
            <v>20.76</v>
          </cell>
          <cell r="H1301">
            <v>40.645000000000003</v>
          </cell>
          <cell r="I1301">
            <v>48.335000000000001</v>
          </cell>
          <cell r="J1301">
            <v>64.099999999999994</v>
          </cell>
          <cell r="K1301">
            <v>82.63</v>
          </cell>
          <cell r="L1301">
            <v>23.094999999999999</v>
          </cell>
          <cell r="M1301">
            <v>38.085000000000001</v>
          </cell>
          <cell r="N1301">
            <v>110.55</v>
          </cell>
          <cell r="O1301">
            <v>5.3043688500000004</v>
          </cell>
          <cell r="P1301">
            <v>164.35</v>
          </cell>
          <cell r="Q1301">
            <v>97.64</v>
          </cell>
          <cell r="R1301">
            <v>177.12556194999999</v>
          </cell>
          <cell r="S1301">
            <v>65.510000000000005</v>
          </cell>
          <cell r="T1301">
            <v>75.5</v>
          </cell>
          <cell r="U1301">
            <v>63.22</v>
          </cell>
          <cell r="V1301">
            <v>17.289017289017298</v>
          </cell>
          <cell r="W1301">
            <v>29.414999999999999</v>
          </cell>
          <cell r="X1301">
            <v>21.869309175000001</v>
          </cell>
          <cell r="Y1301">
            <v>18.757946805</v>
          </cell>
          <cell r="Z1301">
            <v>68.48</v>
          </cell>
          <cell r="AA1301">
            <v>33.25</v>
          </cell>
          <cell r="AB1301">
            <v>76.4876033057851</v>
          </cell>
          <cell r="AC1301">
            <v>43.7</v>
          </cell>
          <cell r="AD1301">
            <v>61.68</v>
          </cell>
          <cell r="AE1301">
            <v>52.48</v>
          </cell>
          <cell r="AF1301">
            <v>50.74</v>
          </cell>
          <cell r="AG1301">
            <v>9.35</v>
          </cell>
          <cell r="AH1301">
            <v>103.75</v>
          </cell>
          <cell r="AI1301">
            <v>7.0960000000000001</v>
          </cell>
          <cell r="AJ1301">
            <v>26.414999999999999</v>
          </cell>
          <cell r="AK1301">
            <v>81.91</v>
          </cell>
          <cell r="AL1301">
            <v>94.15</v>
          </cell>
          <cell r="AM1301">
            <v>365.55</v>
          </cell>
          <cell r="AN1301">
            <v>12.925000000000001</v>
          </cell>
          <cell r="AO1301">
            <v>13.72</v>
          </cell>
        </row>
        <row r="1302">
          <cell r="B1302">
            <v>65.17</v>
          </cell>
          <cell r="C1302">
            <v>164.05</v>
          </cell>
          <cell r="E1302">
            <v>219.45</v>
          </cell>
          <cell r="F1302">
            <v>15.09</v>
          </cell>
          <cell r="G1302">
            <v>20.515000000000001</v>
          </cell>
          <cell r="H1302">
            <v>41.05</v>
          </cell>
          <cell r="I1302">
            <v>48.55</v>
          </cell>
          <cell r="J1302">
            <v>64.87</v>
          </cell>
          <cell r="K1302">
            <v>82.95</v>
          </cell>
          <cell r="L1302">
            <v>23.23</v>
          </cell>
          <cell r="M1302">
            <v>38.130000000000003</v>
          </cell>
          <cell r="N1302">
            <v>111.8</v>
          </cell>
          <cell r="O1302">
            <v>5.2898323500000002</v>
          </cell>
          <cell r="P1302">
            <v>164.1</v>
          </cell>
          <cell r="Q1302">
            <v>97.66</v>
          </cell>
          <cell r="R1302">
            <v>177.49738155</v>
          </cell>
          <cell r="S1302">
            <v>65.39</v>
          </cell>
          <cell r="T1302">
            <v>76.27</v>
          </cell>
          <cell r="U1302">
            <v>63.83</v>
          </cell>
          <cell r="V1302">
            <v>17.1210171210171</v>
          </cell>
          <cell r="W1302">
            <v>29.52</v>
          </cell>
          <cell r="X1302">
            <v>21.632859150000002</v>
          </cell>
          <cell r="Y1302">
            <v>18.864005615</v>
          </cell>
          <cell r="Z1302">
            <v>69.28</v>
          </cell>
          <cell r="AA1302">
            <v>33.04</v>
          </cell>
          <cell r="AB1302">
            <v>76.752066115702505</v>
          </cell>
          <cell r="AC1302">
            <v>43.34</v>
          </cell>
          <cell r="AD1302">
            <v>62</v>
          </cell>
          <cell r="AE1302">
            <v>53.03</v>
          </cell>
          <cell r="AF1302">
            <v>51.16</v>
          </cell>
          <cell r="AG1302">
            <v>9.2550000000000008</v>
          </cell>
          <cell r="AH1302">
            <v>105.2</v>
          </cell>
          <cell r="AI1302">
            <v>7.2990000000000004</v>
          </cell>
          <cell r="AJ1302">
            <v>26.085000000000001</v>
          </cell>
          <cell r="AK1302">
            <v>82.17</v>
          </cell>
          <cell r="AL1302">
            <v>94.64</v>
          </cell>
          <cell r="AM1302">
            <v>367.45</v>
          </cell>
          <cell r="AN1302">
            <v>13.255000000000001</v>
          </cell>
          <cell r="AO1302">
            <v>13.85</v>
          </cell>
        </row>
        <row r="1303">
          <cell r="B1303">
            <v>66.48</v>
          </cell>
          <cell r="C1303">
            <v>164.7</v>
          </cell>
          <cell r="E1303">
            <v>221.1</v>
          </cell>
          <cell r="F1303">
            <v>15.11</v>
          </cell>
          <cell r="G1303">
            <v>20.465</v>
          </cell>
          <cell r="H1303">
            <v>41.344999999999999</v>
          </cell>
          <cell r="I1303">
            <v>49.1</v>
          </cell>
          <cell r="J1303">
            <v>65.150000000000006</v>
          </cell>
          <cell r="K1303">
            <v>83.8</v>
          </cell>
          <cell r="L1303">
            <v>23.145</v>
          </cell>
          <cell r="M1303">
            <v>38.534999999999997</v>
          </cell>
          <cell r="N1303">
            <v>113.2</v>
          </cell>
          <cell r="O1303">
            <v>5.3508856500000004</v>
          </cell>
          <cell r="P1303">
            <v>157.05000000000001</v>
          </cell>
          <cell r="Q1303">
            <v>98.69</v>
          </cell>
          <cell r="R1303">
            <v>174.80168945</v>
          </cell>
          <cell r="S1303">
            <v>66</v>
          </cell>
          <cell r="T1303">
            <v>76.67</v>
          </cell>
          <cell r="U1303">
            <v>65.69</v>
          </cell>
          <cell r="V1303">
            <v>17.4600174600175</v>
          </cell>
          <cell r="W1303">
            <v>29.73</v>
          </cell>
          <cell r="X1303">
            <v>21.50304345</v>
          </cell>
          <cell r="Y1303">
            <v>18.864005615</v>
          </cell>
          <cell r="Z1303">
            <v>69.63</v>
          </cell>
          <cell r="AA1303">
            <v>33.075000000000003</v>
          </cell>
          <cell r="AB1303">
            <v>77.190082644628106</v>
          </cell>
          <cell r="AC1303">
            <v>43.774999999999999</v>
          </cell>
          <cell r="AD1303">
            <v>62.79</v>
          </cell>
          <cell r="AE1303">
            <v>54.33</v>
          </cell>
          <cell r="AF1303">
            <v>51.23</v>
          </cell>
          <cell r="AG1303">
            <v>9.1890000000000001</v>
          </cell>
          <cell r="AH1303">
            <v>105.2</v>
          </cell>
          <cell r="AI1303">
            <v>7.51</v>
          </cell>
          <cell r="AJ1303">
            <v>26.15</v>
          </cell>
          <cell r="AK1303">
            <v>83.4</v>
          </cell>
          <cell r="AL1303">
            <v>94.99</v>
          </cell>
          <cell r="AM1303">
            <v>362.4</v>
          </cell>
          <cell r="AN1303">
            <v>13.234999999999999</v>
          </cell>
          <cell r="AO1303">
            <v>13.84</v>
          </cell>
        </row>
        <row r="1304">
          <cell r="B1304">
            <v>66.349999999999994</v>
          </cell>
          <cell r="C1304">
            <v>163.25</v>
          </cell>
          <cell r="E1304">
            <v>219.4</v>
          </cell>
          <cell r="F1304">
            <v>15.006</v>
          </cell>
          <cell r="G1304">
            <v>20.16</v>
          </cell>
          <cell r="H1304">
            <v>41.104999999999997</v>
          </cell>
          <cell r="I1304">
            <v>49.31</v>
          </cell>
          <cell r="J1304">
            <v>64.55</v>
          </cell>
          <cell r="K1304">
            <v>84.12</v>
          </cell>
          <cell r="L1304">
            <v>23.024999999999999</v>
          </cell>
          <cell r="M1304">
            <v>37.97</v>
          </cell>
          <cell r="N1304">
            <v>111.5</v>
          </cell>
          <cell r="O1304">
            <v>5.2563984000000001</v>
          </cell>
          <cell r="P1304">
            <v>155.4</v>
          </cell>
          <cell r="Q1304">
            <v>97.92</v>
          </cell>
          <cell r="R1304">
            <v>172.80315909999999</v>
          </cell>
          <cell r="S1304">
            <v>64.73</v>
          </cell>
          <cell r="T1304">
            <v>75.900000000000006</v>
          </cell>
          <cell r="U1304">
            <v>65.7</v>
          </cell>
          <cell r="V1304">
            <v>16.959016959016999</v>
          </cell>
          <cell r="W1304">
            <v>29.44</v>
          </cell>
          <cell r="X1304">
            <v>21.24341205</v>
          </cell>
          <cell r="Y1304">
            <v>18.839901340000001</v>
          </cell>
          <cell r="Z1304">
            <v>68.8</v>
          </cell>
          <cell r="AA1304">
            <v>32.869999999999997</v>
          </cell>
          <cell r="AB1304">
            <v>76.859504132231393</v>
          </cell>
          <cell r="AC1304">
            <v>42.93</v>
          </cell>
          <cell r="AD1304">
            <v>62.14</v>
          </cell>
          <cell r="AE1304">
            <v>53.83</v>
          </cell>
          <cell r="AF1304">
            <v>50.6</v>
          </cell>
          <cell r="AG1304">
            <v>9.1050000000000004</v>
          </cell>
          <cell r="AH1304">
            <v>103.35</v>
          </cell>
          <cell r="AI1304">
            <v>7.4249999999999998</v>
          </cell>
          <cell r="AJ1304">
            <v>26.465</v>
          </cell>
          <cell r="AK1304">
            <v>81.69</v>
          </cell>
          <cell r="AL1304">
            <v>94.08</v>
          </cell>
          <cell r="AM1304">
            <v>358.7</v>
          </cell>
          <cell r="AN1304">
            <v>13.074999999999999</v>
          </cell>
          <cell r="AO1304">
            <v>13.6</v>
          </cell>
        </row>
        <row r="1305">
          <cell r="B1305">
            <v>67.02</v>
          </cell>
          <cell r="C1305">
            <v>164.75</v>
          </cell>
          <cell r="E1305">
            <v>222.1</v>
          </cell>
          <cell r="F1305">
            <v>15.254</v>
          </cell>
          <cell r="G1305">
            <v>20.07</v>
          </cell>
          <cell r="H1305">
            <v>41.11</v>
          </cell>
          <cell r="I1305">
            <v>48.55</v>
          </cell>
          <cell r="J1305">
            <v>65.75</v>
          </cell>
          <cell r="K1305">
            <v>87.15</v>
          </cell>
          <cell r="L1305">
            <v>23.44</v>
          </cell>
          <cell r="M1305">
            <v>38.905000000000001</v>
          </cell>
          <cell r="N1305">
            <v>112.4</v>
          </cell>
          <cell r="O1305">
            <v>5.2607593499999998</v>
          </cell>
          <cell r="P1305">
            <v>155</v>
          </cell>
          <cell r="Q1305">
            <v>98.58</v>
          </cell>
          <cell r="R1305">
            <v>174.10452770000001</v>
          </cell>
          <cell r="S1305">
            <v>65.84</v>
          </cell>
          <cell r="T1305">
            <v>76.599999999999994</v>
          </cell>
          <cell r="U1305">
            <v>66.5</v>
          </cell>
          <cell r="V1305">
            <v>16.614016614016599</v>
          </cell>
          <cell r="W1305">
            <v>29.484999999999999</v>
          </cell>
          <cell r="X1305">
            <v>21.479862075</v>
          </cell>
          <cell r="Y1305">
            <v>19.085764945000001</v>
          </cell>
          <cell r="Z1305">
            <v>68.78</v>
          </cell>
          <cell r="AA1305">
            <v>32.594999999999999</v>
          </cell>
          <cell r="AB1305">
            <v>77.826446280991703</v>
          </cell>
          <cell r="AC1305">
            <v>43.055</v>
          </cell>
          <cell r="AD1305">
            <v>63.14</v>
          </cell>
          <cell r="AE1305">
            <v>54.43</v>
          </cell>
          <cell r="AF1305">
            <v>51.59</v>
          </cell>
          <cell r="AG1305">
            <v>9.1140000000000008</v>
          </cell>
          <cell r="AH1305">
            <v>105.35</v>
          </cell>
          <cell r="AI1305">
            <v>7.335</v>
          </cell>
          <cell r="AJ1305">
            <v>26.35</v>
          </cell>
          <cell r="AK1305">
            <v>82.07</v>
          </cell>
          <cell r="AL1305">
            <v>94.9</v>
          </cell>
          <cell r="AM1305">
            <v>360.1</v>
          </cell>
          <cell r="AN1305">
            <v>13.34</v>
          </cell>
          <cell r="AO1305">
            <v>13.67</v>
          </cell>
        </row>
        <row r="1306">
          <cell r="B1306">
            <v>67.290000000000006</v>
          </cell>
          <cell r="C1306">
            <v>166.2</v>
          </cell>
          <cell r="E1306">
            <v>227.9</v>
          </cell>
          <cell r="F1306">
            <v>15.294</v>
          </cell>
          <cell r="G1306">
            <v>19.600000000000001</v>
          </cell>
          <cell r="H1306">
            <v>41.15</v>
          </cell>
          <cell r="I1306">
            <v>47.6</v>
          </cell>
          <cell r="J1306">
            <v>66.45</v>
          </cell>
          <cell r="K1306">
            <v>87.11</v>
          </cell>
          <cell r="L1306">
            <v>23.364999999999998</v>
          </cell>
          <cell r="M1306">
            <v>38.880000000000003</v>
          </cell>
          <cell r="N1306">
            <v>113.6</v>
          </cell>
          <cell r="O1306">
            <v>5.2680275999999999</v>
          </cell>
          <cell r="P1306">
            <v>156.25</v>
          </cell>
          <cell r="Q1306">
            <v>98.81</v>
          </cell>
          <cell r="R1306">
            <v>172.80315909999999</v>
          </cell>
          <cell r="S1306">
            <v>66.569999999999993</v>
          </cell>
          <cell r="T1306">
            <v>76.67</v>
          </cell>
          <cell r="U1306">
            <v>65.900000000000006</v>
          </cell>
          <cell r="V1306">
            <v>16.578016578016602</v>
          </cell>
          <cell r="W1306">
            <v>29.83</v>
          </cell>
          <cell r="X1306">
            <v>21.5494062</v>
          </cell>
          <cell r="Y1306">
            <v>19.1870029</v>
          </cell>
          <cell r="Z1306">
            <v>68.739999999999995</v>
          </cell>
          <cell r="AA1306">
            <v>31.895</v>
          </cell>
          <cell r="AB1306">
            <v>79.528925619834695</v>
          </cell>
          <cell r="AC1306">
            <v>43.07</v>
          </cell>
          <cell r="AD1306">
            <v>62.1</v>
          </cell>
          <cell r="AE1306">
            <v>55.08</v>
          </cell>
          <cell r="AF1306">
            <v>52.15</v>
          </cell>
          <cell r="AG1306">
            <v>9.08</v>
          </cell>
          <cell r="AH1306">
            <v>105.85</v>
          </cell>
          <cell r="AI1306">
            <v>7.2320000000000002</v>
          </cell>
          <cell r="AJ1306">
            <v>26.434999999999999</v>
          </cell>
          <cell r="AK1306">
            <v>81.569999999999993</v>
          </cell>
          <cell r="AL1306">
            <v>95.3</v>
          </cell>
          <cell r="AM1306">
            <v>362.5</v>
          </cell>
          <cell r="AN1306">
            <v>13.37</v>
          </cell>
          <cell r="AO1306">
            <v>13.85</v>
          </cell>
        </row>
        <row r="1307">
          <cell r="B1307">
            <v>68.430000000000007</v>
          </cell>
          <cell r="C1307">
            <v>170.35</v>
          </cell>
          <cell r="E1307">
            <v>237.65</v>
          </cell>
          <cell r="F1307">
            <v>15.432</v>
          </cell>
          <cell r="G1307">
            <v>18.97</v>
          </cell>
          <cell r="H1307">
            <v>41.1</v>
          </cell>
          <cell r="I1307">
            <v>46.03</v>
          </cell>
          <cell r="J1307">
            <v>67.38</v>
          </cell>
          <cell r="K1307">
            <v>88.69</v>
          </cell>
          <cell r="L1307">
            <v>23.39</v>
          </cell>
          <cell r="M1307">
            <v>38.765000000000001</v>
          </cell>
          <cell r="N1307">
            <v>114.75</v>
          </cell>
          <cell r="O1307">
            <v>5.2563984000000001</v>
          </cell>
          <cell r="P1307">
            <v>156.6</v>
          </cell>
          <cell r="Q1307">
            <v>99.01</v>
          </cell>
          <cell r="R1307">
            <v>173.40736595000001</v>
          </cell>
          <cell r="S1307">
            <v>67.400000000000006</v>
          </cell>
          <cell r="T1307">
            <v>75.58</v>
          </cell>
          <cell r="U1307">
            <v>66.48</v>
          </cell>
          <cell r="V1307">
            <v>16.461016461016499</v>
          </cell>
          <cell r="W1307">
            <v>29.925000000000001</v>
          </cell>
          <cell r="X1307">
            <v>21.720948374999999</v>
          </cell>
          <cell r="Y1307">
            <v>19.548567025000001</v>
          </cell>
          <cell r="Z1307">
            <v>68.989999999999995</v>
          </cell>
          <cell r="AA1307">
            <v>30.91</v>
          </cell>
          <cell r="AB1307">
            <v>80.239669421487605</v>
          </cell>
          <cell r="AC1307">
            <v>43.11</v>
          </cell>
          <cell r="AD1307">
            <v>62.08</v>
          </cell>
          <cell r="AE1307">
            <v>54.85</v>
          </cell>
          <cell r="AF1307">
            <v>52.45</v>
          </cell>
          <cell r="AG1307">
            <v>8.8870000000000005</v>
          </cell>
          <cell r="AH1307">
            <v>107.7</v>
          </cell>
          <cell r="AI1307">
            <v>7.2480000000000002</v>
          </cell>
          <cell r="AJ1307">
            <v>26.88</v>
          </cell>
          <cell r="AK1307">
            <v>82</v>
          </cell>
          <cell r="AL1307">
            <v>96.72</v>
          </cell>
          <cell r="AM1307">
            <v>365.6</v>
          </cell>
          <cell r="AN1307">
            <v>13.595000000000001</v>
          </cell>
          <cell r="AO1307">
            <v>14.045</v>
          </cell>
        </row>
        <row r="1308">
          <cell r="B1308">
            <v>68.06</v>
          </cell>
          <cell r="C1308">
            <v>168.25</v>
          </cell>
          <cell r="E1308">
            <v>239.7</v>
          </cell>
          <cell r="F1308">
            <v>15.446</v>
          </cell>
          <cell r="G1308">
            <v>18.734999999999999</v>
          </cell>
          <cell r="H1308">
            <v>41.16</v>
          </cell>
          <cell r="I1308">
            <v>45.615000000000002</v>
          </cell>
          <cell r="J1308">
            <v>67.16</v>
          </cell>
          <cell r="K1308">
            <v>88.91</v>
          </cell>
          <cell r="L1308">
            <v>23.004999999999999</v>
          </cell>
          <cell r="M1308">
            <v>38.625</v>
          </cell>
          <cell r="N1308">
            <v>115.25</v>
          </cell>
          <cell r="O1308">
            <v>5.1328381500000004</v>
          </cell>
          <cell r="P1308">
            <v>152</v>
          </cell>
          <cell r="Q1308">
            <v>98.29</v>
          </cell>
          <cell r="R1308">
            <v>168.06245920000001</v>
          </cell>
          <cell r="S1308">
            <v>67.3</v>
          </cell>
          <cell r="T1308">
            <v>73.5</v>
          </cell>
          <cell r="U1308">
            <v>64.42</v>
          </cell>
          <cell r="V1308">
            <v>16.425016425016398</v>
          </cell>
          <cell r="W1308">
            <v>29.42</v>
          </cell>
          <cell r="X1308">
            <v>21.873945450000001</v>
          </cell>
          <cell r="Y1308">
            <v>19.6690884</v>
          </cell>
          <cell r="Z1308">
            <v>68.239999999999995</v>
          </cell>
          <cell r="AA1308">
            <v>30.465</v>
          </cell>
          <cell r="AB1308">
            <v>79.859504132231393</v>
          </cell>
          <cell r="AC1308">
            <v>42.325000000000003</v>
          </cell>
          <cell r="AD1308">
            <v>61.86</v>
          </cell>
          <cell r="AE1308">
            <v>53.74</v>
          </cell>
          <cell r="AF1308">
            <v>52.46</v>
          </cell>
          <cell r="AG1308">
            <v>8.7789999999999999</v>
          </cell>
          <cell r="AH1308">
            <v>106.45</v>
          </cell>
          <cell r="AI1308">
            <v>7.2009999999999996</v>
          </cell>
          <cell r="AJ1308">
            <v>27.01</v>
          </cell>
          <cell r="AK1308">
            <v>82.39</v>
          </cell>
          <cell r="AL1308">
            <v>97.11</v>
          </cell>
          <cell r="AM1308">
            <v>361.25</v>
          </cell>
          <cell r="AN1308">
            <v>13.68</v>
          </cell>
          <cell r="AO1308">
            <v>13.8</v>
          </cell>
        </row>
        <row r="1309">
          <cell r="B1309">
            <v>68.12</v>
          </cell>
          <cell r="C1309">
            <v>168.1</v>
          </cell>
          <cell r="E1309">
            <v>240</v>
          </cell>
          <cell r="F1309">
            <v>15.446</v>
          </cell>
          <cell r="G1309">
            <v>18.940000000000001</v>
          </cell>
          <cell r="H1309">
            <v>40.435000000000002</v>
          </cell>
          <cell r="I1309">
            <v>45.77</v>
          </cell>
          <cell r="J1309">
            <v>66.05</v>
          </cell>
          <cell r="K1309">
            <v>87.18</v>
          </cell>
          <cell r="L1309">
            <v>23.065000000000001</v>
          </cell>
          <cell r="M1309">
            <v>38.47</v>
          </cell>
          <cell r="N1309">
            <v>114.8</v>
          </cell>
          <cell r="O1309">
            <v>5.2186035000000004</v>
          </cell>
          <cell r="P1309">
            <v>151.80000000000001</v>
          </cell>
          <cell r="Q1309">
            <v>98.46</v>
          </cell>
          <cell r="R1309">
            <v>166.90052295000001</v>
          </cell>
          <cell r="S1309">
            <v>67.319999999999993</v>
          </cell>
          <cell r="T1309">
            <v>73.14</v>
          </cell>
          <cell r="U1309">
            <v>64</v>
          </cell>
          <cell r="V1309">
            <v>16.3440163440163</v>
          </cell>
          <cell r="W1309">
            <v>29.495000000000001</v>
          </cell>
          <cell r="X1309">
            <v>21.832218975</v>
          </cell>
          <cell r="Y1309">
            <v>19.7655055</v>
          </cell>
          <cell r="Z1309">
            <v>67.64</v>
          </cell>
          <cell r="AA1309">
            <v>30.78</v>
          </cell>
          <cell r="AB1309">
            <v>78.884297520661093</v>
          </cell>
          <cell r="AC1309">
            <v>42.17</v>
          </cell>
          <cell r="AD1309">
            <v>62.06</v>
          </cell>
          <cell r="AE1309">
            <v>53.84</v>
          </cell>
          <cell r="AF1309">
            <v>52.48</v>
          </cell>
          <cell r="AG1309">
            <v>8.7780000000000005</v>
          </cell>
          <cell r="AH1309">
            <v>105.35</v>
          </cell>
          <cell r="AI1309">
            <v>7.266</v>
          </cell>
          <cell r="AJ1309">
            <v>26.945</v>
          </cell>
          <cell r="AK1309">
            <v>81.99</v>
          </cell>
          <cell r="AL1309">
            <v>94.93</v>
          </cell>
          <cell r="AM1309">
            <v>362.25</v>
          </cell>
          <cell r="AN1309">
            <v>13.79</v>
          </cell>
          <cell r="AO1309">
            <v>13.93</v>
          </cell>
        </row>
        <row r="1310">
          <cell r="B1310">
            <v>67.760000000000005</v>
          </cell>
          <cell r="C1310">
            <v>167.65</v>
          </cell>
          <cell r="E1310">
            <v>240.15</v>
          </cell>
          <cell r="F1310">
            <v>15.414</v>
          </cell>
          <cell r="G1310">
            <v>18.72</v>
          </cell>
          <cell r="H1310">
            <v>40.414999999999999</v>
          </cell>
          <cell r="I1310">
            <v>45.405000000000001</v>
          </cell>
          <cell r="J1310">
            <v>65.84</v>
          </cell>
          <cell r="K1310">
            <v>87.48</v>
          </cell>
          <cell r="L1310">
            <v>23.055</v>
          </cell>
          <cell r="M1310">
            <v>38.395000000000003</v>
          </cell>
          <cell r="N1310">
            <v>114.55</v>
          </cell>
          <cell r="O1310">
            <v>5.2113352500000003</v>
          </cell>
          <cell r="P1310">
            <v>150.69999999999999</v>
          </cell>
          <cell r="Q1310">
            <v>98.08</v>
          </cell>
          <cell r="R1310">
            <v>164.9019926</v>
          </cell>
          <cell r="S1310">
            <v>67.27</v>
          </cell>
          <cell r="T1310">
            <v>72.23</v>
          </cell>
          <cell r="U1310">
            <v>63.74</v>
          </cell>
          <cell r="V1310">
            <v>16.6500166500166</v>
          </cell>
          <cell r="W1310">
            <v>29.545000000000002</v>
          </cell>
          <cell r="X1310">
            <v>21.711675825</v>
          </cell>
          <cell r="Y1310">
            <v>19.751042935000001</v>
          </cell>
          <cell r="Z1310">
            <v>68.03</v>
          </cell>
          <cell r="AA1310">
            <v>30.815000000000001</v>
          </cell>
          <cell r="AB1310">
            <v>78.793388429752099</v>
          </cell>
          <cell r="AC1310">
            <v>42.67</v>
          </cell>
          <cell r="AD1310">
            <v>61.83</v>
          </cell>
          <cell r="AE1310">
            <v>53.3</v>
          </cell>
          <cell r="AF1310">
            <v>52.69</v>
          </cell>
          <cell r="AG1310">
            <v>8.6950000000000003</v>
          </cell>
          <cell r="AH1310">
            <v>105.1</v>
          </cell>
          <cell r="AI1310">
            <v>6.99</v>
          </cell>
          <cell r="AJ1310">
            <v>27.05</v>
          </cell>
          <cell r="AK1310">
            <v>81.91</v>
          </cell>
          <cell r="AL1310">
            <v>94.85</v>
          </cell>
          <cell r="AM1310">
            <v>359.8</v>
          </cell>
          <cell r="AN1310">
            <v>13.89</v>
          </cell>
          <cell r="AO1310">
            <v>13.95</v>
          </cell>
        </row>
        <row r="1311">
          <cell r="B1311">
            <v>67.97</v>
          </cell>
          <cell r="C1311">
            <v>168.45</v>
          </cell>
          <cell r="E1311">
            <v>242.6</v>
          </cell>
          <cell r="F1311">
            <v>15.52</v>
          </cell>
          <cell r="G1311">
            <v>18.785</v>
          </cell>
          <cell r="H1311">
            <v>40.354999999999997</v>
          </cell>
          <cell r="I1311">
            <v>45.615000000000002</v>
          </cell>
          <cell r="J1311">
            <v>65.94</v>
          </cell>
          <cell r="K1311">
            <v>87.79</v>
          </cell>
          <cell r="L1311">
            <v>23.04</v>
          </cell>
          <cell r="M1311">
            <v>38.450000000000003</v>
          </cell>
          <cell r="N1311">
            <v>116.75</v>
          </cell>
          <cell r="O1311">
            <v>5.1749939999999999</v>
          </cell>
          <cell r="P1311">
            <v>152.4</v>
          </cell>
          <cell r="Q1311">
            <v>99.23</v>
          </cell>
          <cell r="R1311">
            <v>166.85404550000001</v>
          </cell>
          <cell r="S1311">
            <v>68.08</v>
          </cell>
          <cell r="T1311">
            <v>72.599999999999994</v>
          </cell>
          <cell r="U1311">
            <v>63.83</v>
          </cell>
          <cell r="V1311">
            <v>16.278016278016299</v>
          </cell>
          <cell r="W1311">
            <v>29.34</v>
          </cell>
          <cell r="X1311">
            <v>21.646767974999999</v>
          </cell>
          <cell r="Y1311">
            <v>19.736580369999999</v>
          </cell>
          <cell r="Z1311">
            <v>68.319999999999993</v>
          </cell>
          <cell r="AA1311">
            <v>30.97</v>
          </cell>
          <cell r="AB1311">
            <v>79.140495867768607</v>
          </cell>
          <cell r="AC1311">
            <v>40.97</v>
          </cell>
          <cell r="AD1311">
            <v>62.33</v>
          </cell>
          <cell r="AE1311">
            <v>52.71</v>
          </cell>
          <cell r="AF1311">
            <v>52.9</v>
          </cell>
          <cell r="AG1311">
            <v>8.702</v>
          </cell>
          <cell r="AH1311">
            <v>105.35</v>
          </cell>
          <cell r="AI1311">
            <v>7.2370000000000001</v>
          </cell>
          <cell r="AJ1311">
            <v>27.305</v>
          </cell>
          <cell r="AK1311">
            <v>80.5</v>
          </cell>
          <cell r="AL1311">
            <v>94.98</v>
          </cell>
          <cell r="AM1311">
            <v>365.8</v>
          </cell>
          <cell r="AN1311">
            <v>13.71</v>
          </cell>
          <cell r="AO1311">
            <v>13.935</v>
          </cell>
        </row>
        <row r="1312">
          <cell r="B1312">
            <v>67.69</v>
          </cell>
          <cell r="C1312">
            <v>167.55</v>
          </cell>
          <cell r="E1312">
            <v>243.1</v>
          </cell>
          <cell r="F1312">
            <v>15.401999999999999</v>
          </cell>
          <cell r="G1312">
            <v>18.64</v>
          </cell>
          <cell r="H1312">
            <v>40.36</v>
          </cell>
          <cell r="I1312">
            <v>45.185000000000002</v>
          </cell>
          <cell r="J1312">
            <v>65.98</v>
          </cell>
          <cell r="K1312">
            <v>87.14</v>
          </cell>
          <cell r="L1312">
            <v>22.934999999999999</v>
          </cell>
          <cell r="M1312">
            <v>37.99</v>
          </cell>
          <cell r="N1312">
            <v>116.55</v>
          </cell>
          <cell r="O1312">
            <v>5.1241162500000002</v>
          </cell>
          <cell r="P1312">
            <v>151.85</v>
          </cell>
          <cell r="Q1312">
            <v>97.39</v>
          </cell>
          <cell r="R1312">
            <v>166.34279355000001</v>
          </cell>
          <cell r="S1312">
            <v>66.349999999999994</v>
          </cell>
          <cell r="T1312">
            <v>71.239999999999995</v>
          </cell>
          <cell r="U1312">
            <v>63.1</v>
          </cell>
          <cell r="V1312">
            <v>15.9450159450159</v>
          </cell>
          <cell r="W1312">
            <v>29.04</v>
          </cell>
          <cell r="X1312">
            <v>21.50304345</v>
          </cell>
          <cell r="Y1312">
            <v>19.524462750000001</v>
          </cell>
          <cell r="Z1312">
            <v>67.94</v>
          </cell>
          <cell r="AA1312">
            <v>30.625</v>
          </cell>
          <cell r="AB1312">
            <v>77.917355371900797</v>
          </cell>
          <cell r="AC1312">
            <v>40.770000000000003</v>
          </cell>
          <cell r="AD1312">
            <v>61.98</v>
          </cell>
          <cell r="AE1312">
            <v>52.14</v>
          </cell>
          <cell r="AF1312">
            <v>52.63</v>
          </cell>
          <cell r="AG1312">
            <v>8.5429999999999993</v>
          </cell>
          <cell r="AH1312">
            <v>105.65</v>
          </cell>
          <cell r="AI1312">
            <v>7.1449999999999996</v>
          </cell>
          <cell r="AJ1312">
            <v>27.004999999999999</v>
          </cell>
          <cell r="AK1312">
            <v>79.790000000000006</v>
          </cell>
          <cell r="AL1312">
            <v>94.35</v>
          </cell>
          <cell r="AM1312">
            <v>362.15</v>
          </cell>
          <cell r="AN1312">
            <v>13.54</v>
          </cell>
          <cell r="AO1312">
            <v>13.76</v>
          </cell>
        </row>
        <row r="1313">
          <cell r="B1313">
            <v>67.7</v>
          </cell>
          <cell r="C1313">
            <v>166.65</v>
          </cell>
          <cell r="E1313">
            <v>241.3</v>
          </cell>
          <cell r="F1313">
            <v>15.422000000000001</v>
          </cell>
          <cell r="G1313">
            <v>18.89</v>
          </cell>
          <cell r="H1313">
            <v>40.215000000000003</v>
          </cell>
          <cell r="I1313">
            <v>45.42</v>
          </cell>
          <cell r="J1313">
            <v>65.55</v>
          </cell>
          <cell r="K1313">
            <v>87.16</v>
          </cell>
          <cell r="L1313">
            <v>23.015000000000001</v>
          </cell>
          <cell r="M1313">
            <v>38</v>
          </cell>
          <cell r="N1313">
            <v>116.45</v>
          </cell>
          <cell r="O1313">
            <v>5.1459210000000004</v>
          </cell>
          <cell r="P1313">
            <v>151.75</v>
          </cell>
          <cell r="Q1313">
            <v>96.29</v>
          </cell>
          <cell r="R1313">
            <v>167.22586509999999</v>
          </cell>
          <cell r="S1313">
            <v>66.400000000000006</v>
          </cell>
          <cell r="T1313">
            <v>70.739999999999995</v>
          </cell>
          <cell r="U1313">
            <v>63.39</v>
          </cell>
          <cell r="V1313">
            <v>16.2600162600163</v>
          </cell>
          <cell r="W1313">
            <v>29.245000000000001</v>
          </cell>
          <cell r="X1313">
            <v>21.887854274999999</v>
          </cell>
          <cell r="Y1313">
            <v>19.49553762</v>
          </cell>
          <cell r="Z1313">
            <v>67.59</v>
          </cell>
          <cell r="AA1313">
            <v>30.95</v>
          </cell>
          <cell r="AB1313">
            <v>78.049586776859499</v>
          </cell>
          <cell r="AC1313">
            <v>41.73</v>
          </cell>
          <cell r="AD1313">
            <v>62.29</v>
          </cell>
          <cell r="AE1313">
            <v>52.49</v>
          </cell>
          <cell r="AF1313">
            <v>53.14</v>
          </cell>
          <cell r="AG1313">
            <v>8.6340000000000003</v>
          </cell>
          <cell r="AH1313">
            <v>105.8</v>
          </cell>
          <cell r="AI1313">
            <v>7.1449999999999996</v>
          </cell>
          <cell r="AJ1313">
            <v>27.024999999999999</v>
          </cell>
          <cell r="AK1313">
            <v>80.2</v>
          </cell>
          <cell r="AL1313">
            <v>93.74</v>
          </cell>
          <cell r="AM1313">
            <v>365.65</v>
          </cell>
          <cell r="AN1313">
            <v>13.625</v>
          </cell>
          <cell r="AO1313">
            <v>13.525</v>
          </cell>
        </row>
        <row r="1314">
          <cell r="B1314">
            <v>68.69</v>
          </cell>
          <cell r="C1314">
            <v>169</v>
          </cell>
          <cell r="E1314">
            <v>243.6</v>
          </cell>
          <cell r="F1314">
            <v>15.603999999999999</v>
          </cell>
          <cell r="G1314">
            <v>19.77</v>
          </cell>
          <cell r="H1314">
            <v>40.884999999999998</v>
          </cell>
          <cell r="I1314">
            <v>46.954999999999998</v>
          </cell>
          <cell r="J1314">
            <v>66.08</v>
          </cell>
          <cell r="K1314">
            <v>87.64</v>
          </cell>
          <cell r="L1314">
            <v>23.45</v>
          </cell>
          <cell r="M1314">
            <v>39.07</v>
          </cell>
          <cell r="N1314">
            <v>118.4</v>
          </cell>
          <cell r="O1314">
            <v>5.2273253999999998</v>
          </cell>
          <cell r="P1314">
            <v>153.75</v>
          </cell>
          <cell r="Q1314">
            <v>97.46</v>
          </cell>
          <cell r="R1314">
            <v>169.41030524999999</v>
          </cell>
          <cell r="S1314">
            <v>68.05</v>
          </cell>
          <cell r="T1314">
            <v>72.38</v>
          </cell>
          <cell r="U1314">
            <v>65.040000000000006</v>
          </cell>
          <cell r="V1314">
            <v>16.494016494016499</v>
          </cell>
          <cell r="W1314">
            <v>29.62</v>
          </cell>
          <cell r="X1314">
            <v>22.25412</v>
          </cell>
          <cell r="Y1314">
            <v>19.5726713</v>
          </cell>
          <cell r="Z1314">
            <v>68.45</v>
          </cell>
          <cell r="AA1314">
            <v>31.89</v>
          </cell>
          <cell r="AB1314">
            <v>79.669421487603302</v>
          </cell>
          <cell r="AC1314">
            <v>42.534999999999997</v>
          </cell>
          <cell r="AD1314">
            <v>62.96</v>
          </cell>
          <cell r="AE1314">
            <v>53.81</v>
          </cell>
          <cell r="AF1314">
            <v>54.05</v>
          </cell>
          <cell r="AG1314">
            <v>8.8770000000000007</v>
          </cell>
          <cell r="AH1314">
            <v>106.35</v>
          </cell>
          <cell r="AI1314">
            <v>7.1859999999999999</v>
          </cell>
          <cell r="AJ1314">
            <v>27.565000000000001</v>
          </cell>
          <cell r="AK1314">
            <v>81.260000000000005</v>
          </cell>
          <cell r="AL1314">
            <v>95.63</v>
          </cell>
          <cell r="AM1314">
            <v>370.4</v>
          </cell>
          <cell r="AN1314">
            <v>13.855</v>
          </cell>
          <cell r="AO1314">
            <v>13.74</v>
          </cell>
        </row>
        <row r="1315">
          <cell r="B1315">
            <v>68.8</v>
          </cell>
          <cell r="C1315">
            <v>169.7</v>
          </cell>
          <cell r="E1315">
            <v>241.85</v>
          </cell>
          <cell r="F1315">
            <v>15.762</v>
          </cell>
          <cell r="G1315">
            <v>19.77</v>
          </cell>
          <cell r="H1315">
            <v>41.274999999999999</v>
          </cell>
          <cell r="I1315">
            <v>47.3</v>
          </cell>
          <cell r="J1315">
            <v>66.55</v>
          </cell>
          <cell r="K1315">
            <v>87.77</v>
          </cell>
          <cell r="L1315">
            <v>23.385000000000002</v>
          </cell>
          <cell r="M1315">
            <v>39.17</v>
          </cell>
          <cell r="N1315">
            <v>118.45</v>
          </cell>
          <cell r="O1315">
            <v>5.2215107999999999</v>
          </cell>
          <cell r="P1315">
            <v>154.19999999999999</v>
          </cell>
          <cell r="Q1315">
            <v>97.23</v>
          </cell>
          <cell r="R1315">
            <v>170.52576404999999</v>
          </cell>
          <cell r="S1315">
            <v>68.36</v>
          </cell>
          <cell r="T1315">
            <v>73.72</v>
          </cell>
          <cell r="U1315">
            <v>65.599999999999994</v>
          </cell>
          <cell r="V1315">
            <v>16.092016092016099</v>
          </cell>
          <cell r="W1315">
            <v>29.56</v>
          </cell>
          <cell r="X1315">
            <v>22.360754324999998</v>
          </cell>
          <cell r="Y1315">
            <v>19.88120602</v>
          </cell>
          <cell r="Z1315">
            <v>68.930000000000007</v>
          </cell>
          <cell r="AA1315">
            <v>32.384999999999998</v>
          </cell>
          <cell r="AB1315">
            <v>80.537190082644599</v>
          </cell>
          <cell r="AC1315">
            <v>43.055</v>
          </cell>
          <cell r="AD1315">
            <v>63.13</v>
          </cell>
          <cell r="AE1315">
            <v>53.72</v>
          </cell>
          <cell r="AF1315">
            <v>54.29</v>
          </cell>
          <cell r="AG1315">
            <v>8.9529999999999994</v>
          </cell>
          <cell r="AH1315">
            <v>106.35</v>
          </cell>
          <cell r="AI1315">
            <v>7.2629999999999999</v>
          </cell>
          <cell r="AJ1315">
            <v>27.765000000000001</v>
          </cell>
          <cell r="AK1315">
            <v>81.489999999999995</v>
          </cell>
          <cell r="AL1315">
            <v>95.15</v>
          </cell>
          <cell r="AM1315">
            <v>372.5</v>
          </cell>
          <cell r="AN1315">
            <v>13.9</v>
          </cell>
          <cell r="AO1315">
            <v>13.74</v>
          </cell>
        </row>
        <row r="1316">
          <cell r="B1316">
            <v>67.02</v>
          </cell>
          <cell r="C1316">
            <v>166.1</v>
          </cell>
          <cell r="E1316">
            <v>236.1</v>
          </cell>
          <cell r="F1316">
            <v>15.638</v>
          </cell>
          <cell r="G1316">
            <v>19.260000000000002</v>
          </cell>
          <cell r="H1316">
            <v>40.034999999999997</v>
          </cell>
          <cell r="I1316">
            <v>46.24</v>
          </cell>
          <cell r="J1316">
            <v>65.290000000000006</v>
          </cell>
          <cell r="K1316">
            <v>86.94</v>
          </cell>
          <cell r="L1316">
            <v>22.71</v>
          </cell>
          <cell r="M1316">
            <v>38.32</v>
          </cell>
          <cell r="N1316">
            <v>115.9</v>
          </cell>
          <cell r="O1316">
            <v>5.0935895999999996</v>
          </cell>
          <cell r="P1316">
            <v>150.19999999999999</v>
          </cell>
          <cell r="Q1316">
            <v>96.09</v>
          </cell>
          <cell r="R1316">
            <v>164.25130830000001</v>
          </cell>
          <cell r="S1316">
            <v>67.23</v>
          </cell>
          <cell r="T1316">
            <v>71.930000000000007</v>
          </cell>
          <cell r="U1316">
            <v>64.319999999999993</v>
          </cell>
          <cell r="V1316">
            <v>15.2550152550153</v>
          </cell>
          <cell r="W1316">
            <v>28.965</v>
          </cell>
          <cell r="X1316">
            <v>22.064032725000001</v>
          </cell>
          <cell r="Y1316">
            <v>19.524462750000001</v>
          </cell>
          <cell r="Z1316">
            <v>68.69</v>
          </cell>
          <cell r="AA1316">
            <v>31.664999999999999</v>
          </cell>
          <cell r="AB1316">
            <v>79.074380165289298</v>
          </cell>
          <cell r="AC1316">
            <v>41.524999999999999</v>
          </cell>
          <cell r="AD1316">
            <v>61</v>
          </cell>
          <cell r="AE1316">
            <v>52.65</v>
          </cell>
          <cell r="AF1316">
            <v>53.47</v>
          </cell>
          <cell r="AG1316">
            <v>8.8409999999999993</v>
          </cell>
          <cell r="AH1316">
            <v>104.7</v>
          </cell>
          <cell r="AI1316">
            <v>7.1959999999999997</v>
          </cell>
          <cell r="AJ1316">
            <v>27.9</v>
          </cell>
          <cell r="AK1316">
            <v>80.72</v>
          </cell>
          <cell r="AL1316">
            <v>95.14</v>
          </cell>
          <cell r="AM1316">
            <v>365.15</v>
          </cell>
          <cell r="AN1316">
            <v>13.55</v>
          </cell>
          <cell r="AO1316">
            <v>13.59</v>
          </cell>
        </row>
        <row r="1317">
          <cell r="B1317">
            <v>67.069999999999993</v>
          </cell>
          <cell r="C1317">
            <v>166.35</v>
          </cell>
          <cell r="E1317">
            <v>237.9</v>
          </cell>
          <cell r="F1317">
            <v>15.496</v>
          </cell>
          <cell r="G1317">
            <v>18.75</v>
          </cell>
          <cell r="H1317">
            <v>38.734999999999999</v>
          </cell>
          <cell r="I1317">
            <v>44.954999999999998</v>
          </cell>
          <cell r="J1317">
            <v>65.02</v>
          </cell>
          <cell r="K1317">
            <v>86.87</v>
          </cell>
          <cell r="L1317">
            <v>22.73</v>
          </cell>
          <cell r="M1317">
            <v>38.064999999999998</v>
          </cell>
          <cell r="N1317">
            <v>115.5</v>
          </cell>
          <cell r="O1317">
            <v>5.08341405</v>
          </cell>
          <cell r="P1317">
            <v>150.05000000000001</v>
          </cell>
          <cell r="Q1317">
            <v>95.74</v>
          </cell>
          <cell r="R1317">
            <v>164.9019926</v>
          </cell>
          <cell r="S1317">
            <v>67.099999999999994</v>
          </cell>
          <cell r="T1317">
            <v>70.52</v>
          </cell>
          <cell r="U1317">
            <v>63.65</v>
          </cell>
          <cell r="V1317">
            <v>14.8350148350148</v>
          </cell>
          <cell r="W1317">
            <v>28.914999999999999</v>
          </cell>
          <cell r="X1317">
            <v>21.906399374999999</v>
          </cell>
          <cell r="Y1317">
            <v>19.524462750000001</v>
          </cell>
          <cell r="Z1317">
            <v>69.83</v>
          </cell>
          <cell r="AA1317">
            <v>31.065000000000001</v>
          </cell>
          <cell r="AB1317">
            <v>79.363636363636402</v>
          </cell>
          <cell r="AC1317">
            <v>41.46</v>
          </cell>
          <cell r="AD1317">
            <v>60.27</v>
          </cell>
          <cell r="AE1317">
            <v>52.47</v>
          </cell>
          <cell r="AF1317">
            <v>52.99</v>
          </cell>
          <cell r="AG1317">
            <v>8.5890000000000004</v>
          </cell>
          <cell r="AH1317">
            <v>104.2</v>
          </cell>
          <cell r="AI1317">
            <v>7.1310000000000002</v>
          </cell>
          <cell r="AJ1317">
            <v>28.085000000000001</v>
          </cell>
          <cell r="AK1317">
            <v>80.97</v>
          </cell>
          <cell r="AL1317">
            <v>95.39</v>
          </cell>
          <cell r="AM1317">
            <v>363.85</v>
          </cell>
          <cell r="AN1317">
            <v>13.66</v>
          </cell>
          <cell r="AO1317">
            <v>13.45</v>
          </cell>
        </row>
        <row r="1318">
          <cell r="B1318">
            <v>67.38</v>
          </cell>
          <cell r="C1318">
            <v>166.6</v>
          </cell>
          <cell r="E1318">
            <v>235.45</v>
          </cell>
          <cell r="F1318">
            <v>15.458</v>
          </cell>
          <cell r="G1318">
            <v>18.86</v>
          </cell>
          <cell r="H1318">
            <v>39.005000000000003</v>
          </cell>
          <cell r="I1318">
            <v>44.93</v>
          </cell>
          <cell r="J1318">
            <v>64.7</v>
          </cell>
          <cell r="K1318">
            <v>87.28</v>
          </cell>
          <cell r="L1318">
            <v>22.65</v>
          </cell>
          <cell r="M1318">
            <v>38.18</v>
          </cell>
          <cell r="N1318">
            <v>115.05</v>
          </cell>
          <cell r="O1318">
            <v>5.0543410499999997</v>
          </cell>
          <cell r="P1318">
            <v>149.05000000000001</v>
          </cell>
          <cell r="Q1318">
            <v>95.4</v>
          </cell>
          <cell r="R1318">
            <v>164.39074065</v>
          </cell>
          <cell r="S1318">
            <v>66.94</v>
          </cell>
          <cell r="T1318">
            <v>71.010000000000005</v>
          </cell>
          <cell r="U1318">
            <v>64.010000000000005</v>
          </cell>
          <cell r="V1318">
            <v>15.2700152700153</v>
          </cell>
          <cell r="W1318">
            <v>28.684999999999999</v>
          </cell>
          <cell r="X1318">
            <v>21.9017631</v>
          </cell>
          <cell r="Y1318">
            <v>19.59195472</v>
          </cell>
          <cell r="Z1318">
            <v>69.63</v>
          </cell>
          <cell r="AA1318">
            <v>31.26</v>
          </cell>
          <cell r="AB1318">
            <v>80.099173553718998</v>
          </cell>
          <cell r="AC1318">
            <v>41.685000000000002</v>
          </cell>
          <cell r="AD1318">
            <v>60.47</v>
          </cell>
          <cell r="AE1318">
            <v>52.82</v>
          </cell>
          <cell r="AF1318">
            <v>52.64</v>
          </cell>
          <cell r="AG1318">
            <v>8.609</v>
          </cell>
          <cell r="AH1318">
            <v>103.65</v>
          </cell>
          <cell r="AI1318">
            <v>7.0270000000000001</v>
          </cell>
          <cell r="AJ1318">
            <v>28.15</v>
          </cell>
          <cell r="AK1318">
            <v>81.02</v>
          </cell>
          <cell r="AL1318">
            <v>95.11</v>
          </cell>
          <cell r="AM1318">
            <v>357.55</v>
          </cell>
          <cell r="AN1318">
            <v>13.75</v>
          </cell>
          <cell r="AO1318">
            <v>13.425000000000001</v>
          </cell>
        </row>
        <row r="1319">
          <cell r="B1319">
            <v>66.11</v>
          </cell>
          <cell r="C1319">
            <v>164.6</v>
          </cell>
          <cell r="E1319">
            <v>232.45</v>
          </cell>
          <cell r="F1319">
            <v>15.25</v>
          </cell>
          <cell r="G1319">
            <v>18.57</v>
          </cell>
          <cell r="H1319">
            <v>38.76</v>
          </cell>
          <cell r="I1319">
            <v>44.64</v>
          </cell>
          <cell r="J1319">
            <v>63.92</v>
          </cell>
          <cell r="K1319">
            <v>85.29</v>
          </cell>
          <cell r="L1319">
            <v>22.135000000000002</v>
          </cell>
          <cell r="M1319">
            <v>37.564999999999998</v>
          </cell>
          <cell r="N1319">
            <v>113.45</v>
          </cell>
          <cell r="O1319">
            <v>4.9729366500000003</v>
          </cell>
          <cell r="P1319">
            <v>146.65</v>
          </cell>
          <cell r="Q1319">
            <v>94.33</v>
          </cell>
          <cell r="R1319">
            <v>162.39221029999999</v>
          </cell>
          <cell r="S1319">
            <v>65.67</v>
          </cell>
          <cell r="T1319">
            <v>69.36</v>
          </cell>
          <cell r="U1319">
            <v>63.04</v>
          </cell>
          <cell r="V1319">
            <v>14.7450147450147</v>
          </cell>
          <cell r="W1319">
            <v>28.87</v>
          </cell>
          <cell r="X1319">
            <v>21.744129749999999</v>
          </cell>
          <cell r="Y1319">
            <v>19.244853160000002</v>
          </cell>
          <cell r="Z1319">
            <v>69.010000000000005</v>
          </cell>
          <cell r="AA1319">
            <v>31.13</v>
          </cell>
          <cell r="AB1319">
            <v>79.553719008264494</v>
          </cell>
          <cell r="AC1319">
            <v>40.604999999999997</v>
          </cell>
          <cell r="AD1319">
            <v>59.49</v>
          </cell>
          <cell r="AE1319">
            <v>52.58</v>
          </cell>
          <cell r="AF1319">
            <v>51.97</v>
          </cell>
          <cell r="AG1319">
            <v>8.64</v>
          </cell>
          <cell r="AH1319">
            <v>102.2</v>
          </cell>
          <cell r="AI1319">
            <v>6.8520000000000003</v>
          </cell>
          <cell r="AJ1319">
            <v>28.37</v>
          </cell>
          <cell r="AK1319">
            <v>80.81</v>
          </cell>
          <cell r="AL1319">
            <v>94.95</v>
          </cell>
          <cell r="AM1319">
            <v>355</v>
          </cell>
          <cell r="AN1319">
            <v>13.58</v>
          </cell>
          <cell r="AO1319">
            <v>13.365</v>
          </cell>
        </row>
        <row r="1320">
          <cell r="B1320">
            <v>66.760000000000005</v>
          </cell>
          <cell r="C1320">
            <v>166</v>
          </cell>
          <cell r="E1320">
            <v>233.25</v>
          </cell>
          <cell r="F1320">
            <v>15.29</v>
          </cell>
          <cell r="G1320">
            <v>18.97</v>
          </cell>
          <cell r="H1320">
            <v>38.020000000000003</v>
          </cell>
          <cell r="I1320">
            <v>45.685000000000002</v>
          </cell>
          <cell r="J1320">
            <v>64.67</v>
          </cell>
          <cell r="K1320">
            <v>85.24</v>
          </cell>
          <cell r="L1320">
            <v>22.085000000000001</v>
          </cell>
          <cell r="M1320">
            <v>37.69</v>
          </cell>
          <cell r="N1320">
            <v>114.55</v>
          </cell>
          <cell r="O1320">
            <v>4.9584001500000001</v>
          </cell>
          <cell r="P1320">
            <v>147.65</v>
          </cell>
          <cell r="Q1320">
            <v>95.33</v>
          </cell>
          <cell r="R1320">
            <v>161.41618385000001</v>
          </cell>
          <cell r="S1320">
            <v>66.61</v>
          </cell>
          <cell r="T1320">
            <v>71.040000000000006</v>
          </cell>
          <cell r="U1320">
            <v>63.39</v>
          </cell>
          <cell r="V1320">
            <v>15.063015063015101</v>
          </cell>
          <cell r="W1320">
            <v>28.08</v>
          </cell>
          <cell r="X1320">
            <v>21.897126825000001</v>
          </cell>
          <cell r="Y1320">
            <v>19.38947881</v>
          </cell>
          <cell r="Z1320">
            <v>68.97</v>
          </cell>
          <cell r="AA1320">
            <v>32.005000000000003</v>
          </cell>
          <cell r="AB1320">
            <v>80.165289256198307</v>
          </cell>
          <cell r="AC1320">
            <v>41.51</v>
          </cell>
          <cell r="AD1320">
            <v>59.61</v>
          </cell>
          <cell r="AE1320">
            <v>52.81</v>
          </cell>
          <cell r="AF1320">
            <v>52.37</v>
          </cell>
          <cell r="AG1320">
            <v>8.7050000000000001</v>
          </cell>
          <cell r="AH1320">
            <v>103.15</v>
          </cell>
          <cell r="AI1320">
            <v>6.8860000000000001</v>
          </cell>
          <cell r="AJ1320">
            <v>28.29</v>
          </cell>
          <cell r="AK1320">
            <v>80.3</v>
          </cell>
          <cell r="AL1320">
            <v>95.17</v>
          </cell>
          <cell r="AM1320">
            <v>355</v>
          </cell>
          <cell r="AN1320">
            <v>13.734999999999999</v>
          </cell>
          <cell r="AO1320">
            <v>13.1</v>
          </cell>
        </row>
        <row r="1321">
          <cell r="B1321">
            <v>66.349999999999994</v>
          </cell>
          <cell r="C1321">
            <v>164.9</v>
          </cell>
          <cell r="E1321">
            <v>235.2</v>
          </cell>
          <cell r="F1321">
            <v>15.218</v>
          </cell>
          <cell r="G1321">
            <v>18.510000000000002</v>
          </cell>
          <cell r="H1321">
            <v>37.43</v>
          </cell>
          <cell r="I1321">
            <v>45.945</v>
          </cell>
          <cell r="J1321">
            <v>64.739999999999995</v>
          </cell>
          <cell r="K1321">
            <v>85.84</v>
          </cell>
          <cell r="L1321">
            <v>22.19</v>
          </cell>
          <cell r="M1321">
            <v>37.494999999999997</v>
          </cell>
          <cell r="N1321">
            <v>114.45</v>
          </cell>
          <cell r="O1321">
            <v>4.9845658500000001</v>
          </cell>
          <cell r="P1321">
            <v>147.4</v>
          </cell>
          <cell r="Q1321">
            <v>94.35</v>
          </cell>
          <cell r="R1321">
            <v>160.34720250000001</v>
          </cell>
          <cell r="S1321">
            <v>66.92</v>
          </cell>
          <cell r="T1321">
            <v>70.900000000000006</v>
          </cell>
          <cell r="U1321">
            <v>63.78</v>
          </cell>
          <cell r="V1321">
            <v>14.940014940014899</v>
          </cell>
          <cell r="W1321">
            <v>28.04</v>
          </cell>
          <cell r="X1321">
            <v>22.003761149999999</v>
          </cell>
          <cell r="Y1321">
            <v>19.3798371</v>
          </cell>
          <cell r="Z1321">
            <v>69.819999999999993</v>
          </cell>
          <cell r="AA1321">
            <v>31.89</v>
          </cell>
          <cell r="AB1321">
            <v>80.909090909090907</v>
          </cell>
          <cell r="AC1321">
            <v>41.49</v>
          </cell>
          <cell r="AD1321">
            <v>59.11</v>
          </cell>
          <cell r="AE1321">
            <v>53.06</v>
          </cell>
          <cell r="AF1321">
            <v>52.24</v>
          </cell>
          <cell r="AG1321">
            <v>8.548</v>
          </cell>
          <cell r="AH1321">
            <v>102.1</v>
          </cell>
          <cell r="AI1321">
            <v>6.7430000000000003</v>
          </cell>
          <cell r="AJ1321">
            <v>28.17</v>
          </cell>
          <cell r="AK1321">
            <v>80</v>
          </cell>
          <cell r="AL1321">
            <v>94.77</v>
          </cell>
          <cell r="AM1321">
            <v>353</v>
          </cell>
          <cell r="AN1321">
            <v>13.88</v>
          </cell>
          <cell r="AO1321">
            <v>13.1</v>
          </cell>
        </row>
        <row r="1322">
          <cell r="B1322">
            <v>66.39</v>
          </cell>
          <cell r="C1322">
            <v>165.5</v>
          </cell>
          <cell r="E1322">
            <v>235.85</v>
          </cell>
          <cell r="F1322">
            <v>15.247999999999999</v>
          </cell>
          <cell r="G1322">
            <v>18.66</v>
          </cell>
          <cell r="H1322">
            <v>37.42</v>
          </cell>
          <cell r="I1322">
            <v>46.015000000000001</v>
          </cell>
          <cell r="J1322">
            <v>64.91</v>
          </cell>
          <cell r="K1322">
            <v>85.43</v>
          </cell>
          <cell r="L1322">
            <v>22.245000000000001</v>
          </cell>
          <cell r="M1322">
            <v>37.545000000000002</v>
          </cell>
          <cell r="N1322">
            <v>114.2</v>
          </cell>
          <cell r="O1322">
            <v>5.0209070999999996</v>
          </cell>
          <cell r="P1322">
            <v>150.80000000000001</v>
          </cell>
          <cell r="Q1322">
            <v>94.68</v>
          </cell>
          <cell r="R1322">
            <v>162.1133456</v>
          </cell>
          <cell r="S1322">
            <v>66.7</v>
          </cell>
          <cell r="T1322">
            <v>72.02</v>
          </cell>
          <cell r="U1322">
            <v>63.87</v>
          </cell>
          <cell r="V1322">
            <v>15.1440151440151</v>
          </cell>
          <cell r="W1322">
            <v>27.92</v>
          </cell>
          <cell r="X1322">
            <v>22.059396450000001</v>
          </cell>
          <cell r="Y1322">
            <v>19.49553762</v>
          </cell>
          <cell r="Z1322">
            <v>69.3</v>
          </cell>
          <cell r="AA1322">
            <v>32.14</v>
          </cell>
          <cell r="AB1322">
            <v>79.853048595041301</v>
          </cell>
          <cell r="AC1322">
            <v>42</v>
          </cell>
          <cell r="AD1322">
            <v>59.38</v>
          </cell>
          <cell r="AE1322">
            <v>53.82</v>
          </cell>
          <cell r="AF1322">
            <v>52.01</v>
          </cell>
          <cell r="AG1322">
            <v>8.4960000000000004</v>
          </cell>
          <cell r="AH1322">
            <v>102.85</v>
          </cell>
          <cell r="AI1322">
            <v>6.7779999999999996</v>
          </cell>
          <cell r="AJ1322">
            <v>28.045000000000002</v>
          </cell>
          <cell r="AK1322">
            <v>80.45</v>
          </cell>
          <cell r="AL1322">
            <v>94.76</v>
          </cell>
          <cell r="AM1322">
            <v>387.05</v>
          </cell>
          <cell r="AN1322">
            <v>14.05</v>
          </cell>
          <cell r="AO1322">
            <v>13.175000000000001</v>
          </cell>
        </row>
        <row r="1323">
          <cell r="B1323">
            <v>66.98</v>
          </cell>
          <cell r="C1323">
            <v>167.25</v>
          </cell>
          <cell r="E1323">
            <v>238.4</v>
          </cell>
          <cell r="F1323">
            <v>15.26</v>
          </cell>
          <cell r="G1323">
            <v>19.265000000000001</v>
          </cell>
          <cell r="H1323">
            <v>37.42</v>
          </cell>
          <cell r="I1323">
            <v>46.875</v>
          </cell>
          <cell r="J1323">
            <v>66.239999999999995</v>
          </cell>
          <cell r="K1323">
            <v>85.73</v>
          </cell>
          <cell r="L1323">
            <v>22.49</v>
          </cell>
          <cell r="M1323">
            <v>38.064999999999998</v>
          </cell>
          <cell r="N1323">
            <v>115.4</v>
          </cell>
          <cell r="O1323">
            <v>5.0877749999999997</v>
          </cell>
          <cell r="P1323">
            <v>152</v>
          </cell>
          <cell r="Q1323">
            <v>95.13</v>
          </cell>
          <cell r="R1323">
            <v>162.57812010000001</v>
          </cell>
          <cell r="S1323">
            <v>66.94</v>
          </cell>
          <cell r="T1323">
            <v>72.739999999999995</v>
          </cell>
          <cell r="U1323">
            <v>63.79</v>
          </cell>
          <cell r="V1323">
            <v>15.7350157350157</v>
          </cell>
          <cell r="W1323">
            <v>28.5</v>
          </cell>
          <cell r="X1323">
            <v>22.217029799999999</v>
          </cell>
          <cell r="Y1323">
            <v>19.67873011</v>
          </cell>
          <cell r="Z1323">
            <v>69.95</v>
          </cell>
          <cell r="AA1323">
            <v>32.725000000000001</v>
          </cell>
          <cell r="AB1323">
            <v>76.190433966942194</v>
          </cell>
          <cell r="AC1323">
            <v>43.435000000000002</v>
          </cell>
          <cell r="AD1323">
            <v>59.5</v>
          </cell>
          <cell r="AE1323">
            <v>54.5</v>
          </cell>
          <cell r="AF1323">
            <v>52.28</v>
          </cell>
          <cell r="AG1323">
            <v>8.6470000000000002</v>
          </cell>
          <cell r="AH1323">
            <v>104</v>
          </cell>
          <cell r="AI1323">
            <v>6.6840000000000002</v>
          </cell>
          <cell r="AJ1323">
            <v>27.855</v>
          </cell>
          <cell r="AK1323">
            <v>79.63</v>
          </cell>
          <cell r="AL1323">
            <v>95.24</v>
          </cell>
          <cell r="AM1323">
            <v>383.9</v>
          </cell>
          <cell r="AN1323">
            <v>14.355</v>
          </cell>
          <cell r="AO1323">
            <v>13.39</v>
          </cell>
        </row>
        <row r="1324">
          <cell r="B1324">
            <v>67.28</v>
          </cell>
          <cell r="C1324">
            <v>167.15</v>
          </cell>
          <cell r="E1324">
            <v>241.2</v>
          </cell>
          <cell r="F1324">
            <v>15.194000000000001</v>
          </cell>
          <cell r="G1324">
            <v>19.824999999999999</v>
          </cell>
          <cell r="H1324">
            <v>37.68</v>
          </cell>
          <cell r="I1324">
            <v>47.93</v>
          </cell>
          <cell r="J1324">
            <v>66.58</v>
          </cell>
          <cell r="K1324">
            <v>86.94</v>
          </cell>
          <cell r="L1324">
            <v>22.81</v>
          </cell>
          <cell r="M1324">
            <v>38.5</v>
          </cell>
          <cell r="N1324">
            <v>115.85</v>
          </cell>
          <cell r="O1324">
            <v>5.1430137</v>
          </cell>
          <cell r="P1324">
            <v>152.19999999999999</v>
          </cell>
          <cell r="Q1324">
            <v>97.02</v>
          </cell>
          <cell r="R1324">
            <v>163.13584950000001</v>
          </cell>
          <cell r="S1324">
            <v>67.81</v>
          </cell>
          <cell r="T1324">
            <v>73.849999999999994</v>
          </cell>
          <cell r="U1324">
            <v>64.69</v>
          </cell>
          <cell r="V1324">
            <v>16.185016185016199</v>
          </cell>
          <cell r="W1324">
            <v>28.76</v>
          </cell>
          <cell r="X1324">
            <v>22.444207275</v>
          </cell>
          <cell r="Y1324">
            <v>19.87156431</v>
          </cell>
          <cell r="Z1324">
            <v>70.349999999999994</v>
          </cell>
          <cell r="AA1324">
            <v>33.340000000000003</v>
          </cell>
          <cell r="AB1324">
            <v>76.971255107437997</v>
          </cell>
          <cell r="AC1324">
            <v>43.854999999999997</v>
          </cell>
          <cell r="AD1324">
            <v>59.4</v>
          </cell>
          <cell r="AE1324">
            <v>55.63</v>
          </cell>
          <cell r="AF1324">
            <v>53.21</v>
          </cell>
          <cell r="AG1324">
            <v>8.7859999999999996</v>
          </cell>
          <cell r="AH1324">
            <v>104.1</v>
          </cell>
          <cell r="AI1324">
            <v>6.77</v>
          </cell>
          <cell r="AJ1324">
            <v>27.6</v>
          </cell>
          <cell r="AK1324">
            <v>78.510000000000005</v>
          </cell>
          <cell r="AL1324">
            <v>96.48</v>
          </cell>
          <cell r="AM1324">
            <v>383.25</v>
          </cell>
          <cell r="AN1324">
            <v>14.595000000000001</v>
          </cell>
          <cell r="AO1324">
            <v>13.62</v>
          </cell>
        </row>
        <row r="1325">
          <cell r="B1325">
            <v>68.739999999999995</v>
          </cell>
          <cell r="C1325">
            <v>170.45</v>
          </cell>
          <cell r="E1325">
            <v>248</v>
          </cell>
          <cell r="F1325">
            <v>15.298</v>
          </cell>
          <cell r="G1325">
            <v>19.614999999999998</v>
          </cell>
          <cell r="H1325">
            <v>37.71</v>
          </cell>
          <cell r="I1325">
            <v>47.825000000000003</v>
          </cell>
          <cell r="J1325">
            <v>68.25</v>
          </cell>
          <cell r="K1325">
            <v>87.79</v>
          </cell>
          <cell r="L1325">
            <v>23.184999999999999</v>
          </cell>
          <cell r="M1325">
            <v>39.28</v>
          </cell>
          <cell r="N1325">
            <v>116.35</v>
          </cell>
          <cell r="O1325">
            <v>5.2273253999999998</v>
          </cell>
          <cell r="P1325">
            <v>154.1</v>
          </cell>
          <cell r="Q1325">
            <v>97.54</v>
          </cell>
          <cell r="R1325">
            <v>165.04142494999999</v>
          </cell>
          <cell r="S1325">
            <v>68.260000000000005</v>
          </cell>
          <cell r="T1325">
            <v>74.36</v>
          </cell>
          <cell r="U1325">
            <v>64.63</v>
          </cell>
          <cell r="V1325">
            <v>16.701016701016702</v>
          </cell>
          <cell r="W1325">
            <v>29.015000000000001</v>
          </cell>
          <cell r="X1325">
            <v>22.7548377</v>
          </cell>
          <cell r="Y1325">
            <v>20.001727395</v>
          </cell>
          <cell r="Z1325">
            <v>71.17</v>
          </cell>
          <cell r="AA1325">
            <v>33.064999999999998</v>
          </cell>
          <cell r="AB1325">
            <v>78.210909289256193</v>
          </cell>
          <cell r="AC1325">
            <v>44.445</v>
          </cell>
          <cell r="AD1325">
            <v>60.84</v>
          </cell>
          <cell r="AE1325">
            <v>55.5</v>
          </cell>
          <cell r="AF1325">
            <v>53.38</v>
          </cell>
          <cell r="AG1325">
            <v>8.7810000000000006</v>
          </cell>
          <cell r="AH1325">
            <v>105.7</v>
          </cell>
          <cell r="AI1325">
            <v>6.7590000000000003</v>
          </cell>
          <cell r="AJ1325">
            <v>27.97</v>
          </cell>
          <cell r="AK1325">
            <v>79.58</v>
          </cell>
          <cell r="AL1325">
            <v>96.54</v>
          </cell>
          <cell r="AM1325">
            <v>386.75</v>
          </cell>
          <cell r="AN1325">
            <v>14.68</v>
          </cell>
          <cell r="AO1325">
            <v>13.72</v>
          </cell>
        </row>
        <row r="1326">
          <cell r="B1326">
            <v>69.319999999999993</v>
          </cell>
          <cell r="C1326">
            <v>173.5</v>
          </cell>
          <cell r="E1326">
            <v>250.15</v>
          </cell>
          <cell r="F1326">
            <v>15.454000000000001</v>
          </cell>
          <cell r="G1326">
            <v>19.364999999999998</v>
          </cell>
          <cell r="H1326">
            <v>37.68</v>
          </cell>
          <cell r="I1326">
            <v>46.975000000000001</v>
          </cell>
          <cell r="J1326">
            <v>69.78</v>
          </cell>
          <cell r="K1326">
            <v>88.45</v>
          </cell>
          <cell r="L1326">
            <v>23.425000000000001</v>
          </cell>
          <cell r="M1326">
            <v>39.704999999999998</v>
          </cell>
          <cell r="N1326">
            <v>116.75</v>
          </cell>
          <cell r="O1326">
            <v>5.2404082499999998</v>
          </cell>
          <cell r="P1326">
            <v>156.44999999999999</v>
          </cell>
          <cell r="Q1326">
            <v>98.22</v>
          </cell>
          <cell r="R1326">
            <v>163.83301125</v>
          </cell>
          <cell r="S1326">
            <v>68.849999999999994</v>
          </cell>
          <cell r="T1326">
            <v>74.62</v>
          </cell>
          <cell r="U1326">
            <v>64.510000000000005</v>
          </cell>
          <cell r="V1326">
            <v>17.010017010016998</v>
          </cell>
          <cell r="W1326">
            <v>28.97</v>
          </cell>
          <cell r="X1326">
            <v>23.084013225</v>
          </cell>
          <cell r="Y1326">
            <v>20.030652525000001</v>
          </cell>
          <cell r="Z1326">
            <v>70.400000000000006</v>
          </cell>
          <cell r="AA1326">
            <v>32.405000000000001</v>
          </cell>
          <cell r="AB1326">
            <v>79.458613173553701</v>
          </cell>
          <cell r="AC1326">
            <v>44.604999999999997</v>
          </cell>
          <cell r="AD1326">
            <v>62.28</v>
          </cell>
          <cell r="AE1326">
            <v>54.75</v>
          </cell>
          <cell r="AF1326">
            <v>54.04</v>
          </cell>
          <cell r="AG1326">
            <v>8.6210000000000004</v>
          </cell>
          <cell r="AH1326">
            <v>107.15</v>
          </cell>
          <cell r="AI1326">
            <v>6.81</v>
          </cell>
          <cell r="AJ1326">
            <v>28.31</v>
          </cell>
          <cell r="AK1326">
            <v>80.319999999999993</v>
          </cell>
          <cell r="AL1326">
            <v>97.27</v>
          </cell>
          <cell r="AM1326">
            <v>392.6</v>
          </cell>
          <cell r="AN1326">
            <v>14.67</v>
          </cell>
          <cell r="AO1326">
            <v>13.605</v>
          </cell>
        </row>
        <row r="1327">
          <cell r="B1327">
            <v>69.03</v>
          </cell>
          <cell r="C1327">
            <v>173.75</v>
          </cell>
          <cell r="E1327">
            <v>249.25</v>
          </cell>
          <cell r="F1327">
            <v>15.407999999999999</v>
          </cell>
          <cell r="G1327">
            <v>19.18</v>
          </cell>
          <cell r="H1327">
            <v>37.840000000000003</v>
          </cell>
          <cell r="I1327">
            <v>46.72</v>
          </cell>
          <cell r="J1327">
            <v>69.260000000000005</v>
          </cell>
          <cell r="K1327">
            <v>88.21</v>
          </cell>
          <cell r="L1327">
            <v>23.045000000000002</v>
          </cell>
          <cell r="M1327">
            <v>39.5</v>
          </cell>
          <cell r="N1327">
            <v>117</v>
          </cell>
          <cell r="O1327">
            <v>5.2186035000000004</v>
          </cell>
          <cell r="P1327">
            <v>156.15</v>
          </cell>
          <cell r="Q1327">
            <v>95.89</v>
          </cell>
          <cell r="R1327">
            <v>162.06686815</v>
          </cell>
          <cell r="S1327">
            <v>68.94</v>
          </cell>
          <cell r="T1327">
            <v>74.540000000000006</v>
          </cell>
          <cell r="U1327">
            <v>64.61</v>
          </cell>
          <cell r="V1327">
            <v>16.527016527016499</v>
          </cell>
          <cell r="W1327">
            <v>28.914999999999999</v>
          </cell>
          <cell r="X1327">
            <v>22.856835749999998</v>
          </cell>
          <cell r="Y1327">
            <v>19.895668584999999</v>
          </cell>
          <cell r="Z1327">
            <v>70.08</v>
          </cell>
          <cell r="AA1327">
            <v>32.159999999999997</v>
          </cell>
          <cell r="AB1327">
            <v>79.370066446281001</v>
          </cell>
          <cell r="AC1327">
            <v>44.094999999999999</v>
          </cell>
          <cell r="AD1327">
            <v>62.03</v>
          </cell>
          <cell r="AE1327">
            <v>54.4</v>
          </cell>
          <cell r="AF1327">
            <v>53.83</v>
          </cell>
          <cell r="AG1327">
            <v>8.5370000000000008</v>
          </cell>
          <cell r="AH1327">
            <v>106.9</v>
          </cell>
          <cell r="AI1327">
            <v>6.6189999999999998</v>
          </cell>
          <cell r="AJ1327">
            <v>28.65</v>
          </cell>
          <cell r="AK1327">
            <v>80.33</v>
          </cell>
          <cell r="AL1327">
            <v>97</v>
          </cell>
          <cell r="AM1327">
            <v>389.9</v>
          </cell>
          <cell r="AN1327">
            <v>14.76</v>
          </cell>
          <cell r="AO1327">
            <v>13.595000000000001</v>
          </cell>
        </row>
        <row r="1328">
          <cell r="B1328">
            <v>68.819999999999993</v>
          </cell>
          <cell r="C1328">
            <v>173.75</v>
          </cell>
          <cell r="E1328">
            <v>248.5</v>
          </cell>
          <cell r="F1328">
            <v>15.404</v>
          </cell>
          <cell r="G1328">
            <v>19.324999999999999</v>
          </cell>
          <cell r="H1328">
            <v>37.814999999999998</v>
          </cell>
          <cell r="I1328">
            <v>47.38</v>
          </cell>
          <cell r="J1328">
            <v>70.05</v>
          </cell>
          <cell r="K1328">
            <v>88.73</v>
          </cell>
          <cell r="L1328">
            <v>23.215</v>
          </cell>
          <cell r="M1328">
            <v>39.734999999999999</v>
          </cell>
          <cell r="N1328">
            <v>116.6</v>
          </cell>
          <cell r="O1328">
            <v>5.2345936499999999</v>
          </cell>
          <cell r="P1328">
            <v>155.44999999999999</v>
          </cell>
          <cell r="Q1328">
            <v>95.77</v>
          </cell>
          <cell r="R1328">
            <v>162.57812010000001</v>
          </cell>
          <cell r="S1328">
            <v>67.5</v>
          </cell>
          <cell r="T1328">
            <v>74.95</v>
          </cell>
          <cell r="U1328">
            <v>64.599999999999994</v>
          </cell>
          <cell r="V1328">
            <v>16.755016755016801</v>
          </cell>
          <cell r="W1328">
            <v>28.815000000000001</v>
          </cell>
          <cell r="X1328">
            <v>22.536932775</v>
          </cell>
          <cell r="Y1328">
            <v>19.755863789999999</v>
          </cell>
          <cell r="Z1328">
            <v>69.989999999999995</v>
          </cell>
          <cell r="AA1328">
            <v>32.799999999999997</v>
          </cell>
          <cell r="AB1328">
            <v>79.450563471074403</v>
          </cell>
          <cell r="AC1328">
            <v>44.27</v>
          </cell>
          <cell r="AD1328">
            <v>62.64</v>
          </cell>
          <cell r="AE1328">
            <v>53.86</v>
          </cell>
          <cell r="AF1328">
            <v>54.14</v>
          </cell>
          <cell r="AG1328">
            <v>8.6829999999999998</v>
          </cell>
          <cell r="AH1328">
            <v>106.85</v>
          </cell>
          <cell r="AI1328">
            <v>6.5090000000000003</v>
          </cell>
          <cell r="AJ1328">
            <v>28.96</v>
          </cell>
          <cell r="AK1328">
            <v>80.37</v>
          </cell>
          <cell r="AL1328">
            <v>96.2</v>
          </cell>
          <cell r="AM1328">
            <v>387.15</v>
          </cell>
          <cell r="AN1328">
            <v>14.72</v>
          </cell>
          <cell r="AO1328">
            <v>13.66</v>
          </cell>
        </row>
        <row r="1329">
          <cell r="B1329">
            <v>69.319999999999993</v>
          </cell>
          <cell r="C1329">
            <v>174.55</v>
          </cell>
          <cell r="E1329">
            <v>248.8</v>
          </cell>
          <cell r="F1329">
            <v>15.577999999999999</v>
          </cell>
          <cell r="G1329">
            <v>19.3</v>
          </cell>
          <cell r="H1329">
            <v>37.115000000000002</v>
          </cell>
          <cell r="I1329">
            <v>47.82</v>
          </cell>
          <cell r="J1329">
            <v>70.25</v>
          </cell>
          <cell r="K1329">
            <v>89.14</v>
          </cell>
          <cell r="L1329">
            <v>23.254999999999999</v>
          </cell>
          <cell r="M1329">
            <v>39.865000000000002</v>
          </cell>
          <cell r="N1329">
            <v>116.45</v>
          </cell>
          <cell r="O1329">
            <v>5.2229644500000001</v>
          </cell>
          <cell r="P1329">
            <v>156.19999999999999</v>
          </cell>
          <cell r="Q1329">
            <v>96</v>
          </cell>
          <cell r="R1329">
            <v>163.46119164999999</v>
          </cell>
          <cell r="S1329">
            <v>67.87</v>
          </cell>
          <cell r="T1329">
            <v>74.22</v>
          </cell>
          <cell r="U1329">
            <v>64.06</v>
          </cell>
          <cell r="V1329">
            <v>16.308016308016299</v>
          </cell>
          <cell r="W1329">
            <v>29.12</v>
          </cell>
          <cell r="X1329">
            <v>22.434934725000002</v>
          </cell>
          <cell r="Y1329">
            <v>19.418403940000001</v>
          </cell>
          <cell r="Z1329">
            <v>70.25</v>
          </cell>
          <cell r="AA1329">
            <v>33.159999999999997</v>
          </cell>
          <cell r="AB1329">
            <v>79.643756330578498</v>
          </cell>
          <cell r="AC1329">
            <v>43.984999999999999</v>
          </cell>
          <cell r="AD1329">
            <v>62.83</v>
          </cell>
          <cell r="AE1329">
            <v>53.19</v>
          </cell>
          <cell r="AF1329">
            <v>54.19</v>
          </cell>
          <cell r="AG1329">
            <v>8.6880000000000006</v>
          </cell>
          <cell r="AH1329">
            <v>106.95</v>
          </cell>
          <cell r="AI1329">
            <v>6.5030000000000001</v>
          </cell>
          <cell r="AJ1329">
            <v>29.085000000000001</v>
          </cell>
          <cell r="AK1329">
            <v>79.47</v>
          </cell>
          <cell r="AL1329">
            <v>95.91</v>
          </cell>
          <cell r="AM1329">
            <v>385.2</v>
          </cell>
          <cell r="AN1329">
            <v>14.615</v>
          </cell>
          <cell r="AO1329">
            <v>13.7</v>
          </cell>
        </row>
        <row r="1330">
          <cell r="B1330">
            <v>68.25</v>
          </cell>
          <cell r="C1330">
            <v>168.65</v>
          </cell>
          <cell r="E1330">
            <v>245.8</v>
          </cell>
          <cell r="F1330">
            <v>15.222</v>
          </cell>
          <cell r="G1330">
            <v>19.015000000000001</v>
          </cell>
          <cell r="H1330">
            <v>36</v>
          </cell>
          <cell r="I1330">
            <v>46.83</v>
          </cell>
          <cell r="J1330">
            <v>67.930000000000007</v>
          </cell>
          <cell r="K1330">
            <v>88.19</v>
          </cell>
          <cell r="L1330">
            <v>22.725000000000001</v>
          </cell>
          <cell r="M1330">
            <v>39.43</v>
          </cell>
          <cell r="N1330">
            <v>112.35</v>
          </cell>
          <cell r="O1330">
            <v>5.0950432499999998</v>
          </cell>
          <cell r="P1330">
            <v>152.6</v>
          </cell>
          <cell r="Q1330">
            <v>94.82</v>
          </cell>
          <cell r="R1330">
            <v>158.952879</v>
          </cell>
          <cell r="S1330">
            <v>67.19</v>
          </cell>
          <cell r="T1330">
            <v>72.78</v>
          </cell>
          <cell r="U1330">
            <v>62.81</v>
          </cell>
          <cell r="V1330">
            <v>15.9000159000159</v>
          </cell>
          <cell r="W1330">
            <v>28.45</v>
          </cell>
          <cell r="X1330">
            <v>22.244847450000002</v>
          </cell>
          <cell r="Y1330">
            <v>18.512083199999999</v>
          </cell>
          <cell r="Z1330">
            <v>68.37</v>
          </cell>
          <cell r="AA1330">
            <v>32.619999999999997</v>
          </cell>
          <cell r="AB1330">
            <v>78.637543520661097</v>
          </cell>
          <cell r="AC1330">
            <v>42.55</v>
          </cell>
          <cell r="AD1330">
            <v>61.2</v>
          </cell>
          <cell r="AE1330">
            <v>51.85</v>
          </cell>
          <cell r="AF1330">
            <v>53.62</v>
          </cell>
          <cell r="AG1330">
            <v>8.516</v>
          </cell>
          <cell r="AH1330">
            <v>105.3</v>
          </cell>
          <cell r="AI1330">
            <v>6.69</v>
          </cell>
          <cell r="AJ1330">
            <v>28.76</v>
          </cell>
          <cell r="AK1330">
            <v>77.88</v>
          </cell>
          <cell r="AL1330">
            <v>94.21</v>
          </cell>
          <cell r="AM1330">
            <v>380.8</v>
          </cell>
          <cell r="AN1330">
            <v>14.22</v>
          </cell>
          <cell r="AO1330">
            <v>13.414999999999999</v>
          </cell>
        </row>
        <row r="1331">
          <cell r="B1331">
            <v>67.989999999999995</v>
          </cell>
          <cell r="C1331">
            <v>169.35</v>
          </cell>
          <cell r="E1331">
            <v>246</v>
          </cell>
          <cell r="F1331">
            <v>15.103999999999999</v>
          </cell>
          <cell r="G1331">
            <v>18.82</v>
          </cell>
          <cell r="H1331">
            <v>36.340000000000003</v>
          </cell>
          <cell r="I1331">
            <v>45.604999999999997</v>
          </cell>
          <cell r="J1331">
            <v>68.11</v>
          </cell>
          <cell r="K1331">
            <v>87.34</v>
          </cell>
          <cell r="L1331">
            <v>22.57</v>
          </cell>
          <cell r="M1331">
            <v>39.32</v>
          </cell>
          <cell r="N1331">
            <v>113.85</v>
          </cell>
          <cell r="O1331">
            <v>5.0528874000000004</v>
          </cell>
          <cell r="P1331">
            <v>151.69999999999999</v>
          </cell>
          <cell r="Q1331">
            <v>95.3</v>
          </cell>
          <cell r="R1331">
            <v>157.97685254999999</v>
          </cell>
          <cell r="S1331">
            <v>66.55</v>
          </cell>
          <cell r="T1331">
            <v>73.31</v>
          </cell>
          <cell r="U1331">
            <v>62.68</v>
          </cell>
          <cell r="V1331">
            <v>15.8730158730159</v>
          </cell>
          <cell r="W1331">
            <v>28.43</v>
          </cell>
          <cell r="X1331">
            <v>21.989852325000001</v>
          </cell>
          <cell r="Y1331">
            <v>18.381920115</v>
          </cell>
          <cell r="Z1331">
            <v>69.069999999999993</v>
          </cell>
          <cell r="AA1331">
            <v>32.645000000000003</v>
          </cell>
          <cell r="AB1331">
            <v>79.152724479338801</v>
          </cell>
          <cell r="AC1331">
            <v>42.75</v>
          </cell>
          <cell r="AD1331">
            <v>61.09</v>
          </cell>
          <cell r="AE1331">
            <v>52.29</v>
          </cell>
          <cell r="AF1331">
            <v>53.71</v>
          </cell>
          <cell r="AG1331">
            <v>8.49</v>
          </cell>
          <cell r="AH1331">
            <v>102.9</v>
          </cell>
          <cell r="AI1331">
            <v>6.7030000000000003</v>
          </cell>
          <cell r="AJ1331">
            <v>27.704999999999998</v>
          </cell>
          <cell r="AK1331">
            <v>77.63</v>
          </cell>
          <cell r="AL1331">
            <v>92.93</v>
          </cell>
          <cell r="AM1331">
            <v>378.6</v>
          </cell>
          <cell r="AN1331">
            <v>14.29</v>
          </cell>
          <cell r="AO1331">
            <v>13.69</v>
          </cell>
        </row>
        <row r="1332">
          <cell r="B1332">
            <v>68.03</v>
          </cell>
          <cell r="C1332">
            <v>171.15</v>
          </cell>
          <cell r="E1332">
            <v>245.4</v>
          </cell>
          <cell r="F1332">
            <v>15.244</v>
          </cell>
          <cell r="G1332">
            <v>18.335000000000001</v>
          </cell>
          <cell r="H1332">
            <v>36.6</v>
          </cell>
          <cell r="I1332">
            <v>45.35</v>
          </cell>
          <cell r="J1332">
            <v>68.98</v>
          </cell>
          <cell r="K1332">
            <v>88.37</v>
          </cell>
          <cell r="L1332">
            <v>22.28</v>
          </cell>
          <cell r="M1332">
            <v>39.375</v>
          </cell>
          <cell r="N1332">
            <v>114.75</v>
          </cell>
          <cell r="O1332">
            <v>5.0732385000000004</v>
          </cell>
          <cell r="P1332">
            <v>154.75</v>
          </cell>
          <cell r="Q1332">
            <v>95.35</v>
          </cell>
          <cell r="R1332">
            <v>156.81491629999999</v>
          </cell>
          <cell r="S1332">
            <v>67.2</v>
          </cell>
          <cell r="T1332">
            <v>73.36</v>
          </cell>
          <cell r="U1332">
            <v>62.64</v>
          </cell>
          <cell r="V1332">
            <v>16.485016485016502</v>
          </cell>
          <cell r="W1332">
            <v>28.125</v>
          </cell>
          <cell r="X1332">
            <v>22.087214100000001</v>
          </cell>
          <cell r="Y1332">
            <v>18.62778372</v>
          </cell>
          <cell r="Z1332">
            <v>69.69</v>
          </cell>
          <cell r="AA1332">
            <v>32.185000000000002</v>
          </cell>
          <cell r="AB1332">
            <v>79.410314958677702</v>
          </cell>
          <cell r="AC1332">
            <v>43.494999999999997</v>
          </cell>
          <cell r="AD1332">
            <v>61.99</v>
          </cell>
          <cell r="AE1332">
            <v>51.44</v>
          </cell>
          <cell r="AF1332">
            <v>53.92</v>
          </cell>
          <cell r="AG1332">
            <v>8.2929999999999993</v>
          </cell>
          <cell r="AH1332">
            <v>103.5</v>
          </cell>
          <cell r="AI1332">
            <v>6.8339999999999996</v>
          </cell>
          <cell r="AJ1332">
            <v>27.605</v>
          </cell>
          <cell r="AK1332">
            <v>79.180000000000007</v>
          </cell>
          <cell r="AL1332">
            <v>93.54</v>
          </cell>
          <cell r="AM1332">
            <v>385</v>
          </cell>
          <cell r="AN1332">
            <v>14.3</v>
          </cell>
          <cell r="AO1332">
            <v>13.525</v>
          </cell>
        </row>
        <row r="1333">
          <cell r="B1333">
            <v>67.260000000000005</v>
          </cell>
          <cell r="C1333">
            <v>171.5</v>
          </cell>
          <cell r="E1333">
            <v>243.95</v>
          </cell>
          <cell r="F1333">
            <v>15.092000000000001</v>
          </cell>
          <cell r="G1333">
            <v>17.995000000000001</v>
          </cell>
          <cell r="H1333">
            <v>36.715000000000003</v>
          </cell>
          <cell r="I1333">
            <v>44.484999999999999</v>
          </cell>
          <cell r="J1333">
            <v>68.64</v>
          </cell>
          <cell r="K1333">
            <v>87.55</v>
          </cell>
          <cell r="L1333">
            <v>22.145</v>
          </cell>
          <cell r="M1333">
            <v>39.064999999999998</v>
          </cell>
          <cell r="N1333">
            <v>113.55</v>
          </cell>
          <cell r="O1333">
            <v>5.0034632999999999</v>
          </cell>
          <cell r="P1333">
            <v>155.5</v>
          </cell>
          <cell r="Q1333">
            <v>95.13</v>
          </cell>
          <cell r="R1333">
            <v>156.90787119999999</v>
          </cell>
          <cell r="S1333">
            <v>67.67</v>
          </cell>
          <cell r="T1333">
            <v>72.55</v>
          </cell>
          <cell r="U1333">
            <v>62.23</v>
          </cell>
          <cell r="V1333">
            <v>16.662016662016701</v>
          </cell>
          <cell r="W1333">
            <v>27.95</v>
          </cell>
          <cell r="X1333">
            <v>22.203120975000001</v>
          </cell>
          <cell r="Y1333">
            <v>18.502441489999999</v>
          </cell>
          <cell r="Z1333">
            <v>69.430000000000007</v>
          </cell>
          <cell r="AA1333">
            <v>31.614999999999998</v>
          </cell>
          <cell r="AB1333">
            <v>79.225171801652905</v>
          </cell>
          <cell r="AC1333">
            <v>43.015000000000001</v>
          </cell>
          <cell r="AD1333">
            <v>61.25</v>
          </cell>
          <cell r="AE1333">
            <v>51.3</v>
          </cell>
          <cell r="AF1333">
            <v>53.75</v>
          </cell>
          <cell r="AG1333">
            <v>8.1530000000000005</v>
          </cell>
          <cell r="AH1333">
            <v>102.8</v>
          </cell>
          <cell r="AI1333">
            <v>6.7480000000000002</v>
          </cell>
          <cell r="AJ1333">
            <v>27.2</v>
          </cell>
          <cell r="AK1333">
            <v>79.400000000000006</v>
          </cell>
          <cell r="AL1333">
            <v>93.84</v>
          </cell>
          <cell r="AM1333">
            <v>386.4</v>
          </cell>
          <cell r="AN1333">
            <v>14.25</v>
          </cell>
          <cell r="AO1333">
            <v>13.525</v>
          </cell>
        </row>
        <row r="1334">
          <cell r="B1334">
            <v>67.44</v>
          </cell>
          <cell r="C1334">
            <v>171.3</v>
          </cell>
          <cell r="E1334">
            <v>245.2</v>
          </cell>
          <cell r="F1334">
            <v>15.196</v>
          </cell>
          <cell r="G1334">
            <v>17.995000000000001</v>
          </cell>
          <cell r="H1334">
            <v>36.715000000000003</v>
          </cell>
          <cell r="I1334">
            <v>44.83</v>
          </cell>
          <cell r="J1334">
            <v>68.31</v>
          </cell>
          <cell r="K1334">
            <v>87.88</v>
          </cell>
          <cell r="L1334">
            <v>22.385000000000002</v>
          </cell>
          <cell r="M1334">
            <v>39.29</v>
          </cell>
          <cell r="N1334">
            <v>112.95</v>
          </cell>
          <cell r="O1334">
            <v>5.0223607499999998</v>
          </cell>
          <cell r="P1334">
            <v>155.9</v>
          </cell>
          <cell r="Q1334">
            <v>95.23</v>
          </cell>
          <cell r="R1334">
            <v>158.53458194999999</v>
          </cell>
          <cell r="S1334">
            <v>67.430000000000007</v>
          </cell>
          <cell r="T1334">
            <v>73.05</v>
          </cell>
          <cell r="U1334">
            <v>62.27</v>
          </cell>
          <cell r="V1334">
            <v>17.166017166017198</v>
          </cell>
          <cell r="W1334">
            <v>28.03</v>
          </cell>
          <cell r="X1334">
            <v>21.586496400000001</v>
          </cell>
          <cell r="Y1334">
            <v>18.651887994999999</v>
          </cell>
          <cell r="Z1334">
            <v>69.349999999999994</v>
          </cell>
          <cell r="AA1334">
            <v>31.92</v>
          </cell>
          <cell r="AB1334">
            <v>79.651806033057795</v>
          </cell>
          <cell r="AC1334">
            <v>43.42</v>
          </cell>
          <cell r="AD1334">
            <v>61.85</v>
          </cell>
          <cell r="AE1334">
            <v>51.04</v>
          </cell>
          <cell r="AF1334">
            <v>54.1</v>
          </cell>
          <cell r="AG1334">
            <v>8.1950000000000003</v>
          </cell>
          <cell r="AH1334">
            <v>102.95</v>
          </cell>
          <cell r="AI1334">
            <v>6.7889999999999997</v>
          </cell>
          <cell r="AJ1334">
            <v>27.13</v>
          </cell>
          <cell r="AK1334">
            <v>79.599999999999994</v>
          </cell>
          <cell r="AL1334">
            <v>92.73</v>
          </cell>
          <cell r="AM1334">
            <v>385.85</v>
          </cell>
          <cell r="AN1334">
            <v>14.33</v>
          </cell>
          <cell r="AO1334">
            <v>13.66</v>
          </cell>
        </row>
        <row r="1335">
          <cell r="B1335">
            <v>66.94</v>
          </cell>
          <cell r="C1335">
            <v>170.65</v>
          </cell>
          <cell r="E1335">
            <v>245.85</v>
          </cell>
          <cell r="F1335">
            <v>15.04</v>
          </cell>
          <cell r="G1335">
            <v>17.864999999999998</v>
          </cell>
          <cell r="H1335">
            <v>36.79</v>
          </cell>
          <cell r="I1335">
            <v>44.43</v>
          </cell>
          <cell r="J1335">
            <v>68.14</v>
          </cell>
          <cell r="K1335">
            <v>85.57</v>
          </cell>
          <cell r="L1335">
            <v>22.425000000000001</v>
          </cell>
          <cell r="M1335">
            <v>39.090000000000003</v>
          </cell>
          <cell r="N1335">
            <v>112.55</v>
          </cell>
          <cell r="O1335">
            <v>5.1110334000000002</v>
          </cell>
          <cell r="P1335">
            <v>155.6</v>
          </cell>
          <cell r="Q1335">
            <v>94.71</v>
          </cell>
          <cell r="R1335">
            <v>158.16276235000001</v>
          </cell>
          <cell r="S1335">
            <v>67.14</v>
          </cell>
          <cell r="T1335">
            <v>72.28</v>
          </cell>
          <cell r="U1335">
            <v>61.91</v>
          </cell>
          <cell r="V1335">
            <v>16.7190167190167</v>
          </cell>
          <cell r="W1335">
            <v>27.97</v>
          </cell>
          <cell r="X1335">
            <v>21.507679724999999</v>
          </cell>
          <cell r="Y1335">
            <v>18.560291750000001</v>
          </cell>
          <cell r="Z1335">
            <v>68.569999999999993</v>
          </cell>
          <cell r="AA1335">
            <v>31.725000000000001</v>
          </cell>
          <cell r="AB1335">
            <v>78.170660776859506</v>
          </cell>
          <cell r="AC1335">
            <v>42.58</v>
          </cell>
          <cell r="AD1335">
            <v>61.13</v>
          </cell>
          <cell r="AE1335">
            <v>50.55</v>
          </cell>
          <cell r="AF1335">
            <v>53.82</v>
          </cell>
          <cell r="AG1335">
            <v>8.1809999999999992</v>
          </cell>
          <cell r="AH1335">
            <v>102.8</v>
          </cell>
          <cell r="AI1335">
            <v>6.7640000000000002</v>
          </cell>
          <cell r="AJ1335">
            <v>27.164999999999999</v>
          </cell>
          <cell r="AK1335">
            <v>79.73</v>
          </cell>
          <cell r="AL1335">
            <v>92.5</v>
          </cell>
          <cell r="AM1335">
            <v>387.6</v>
          </cell>
          <cell r="AN1335">
            <v>14.25</v>
          </cell>
          <cell r="AO1335">
            <v>13.6</v>
          </cell>
        </row>
        <row r="1336">
          <cell r="B1336">
            <v>67.02</v>
          </cell>
          <cell r="C1336">
            <v>170.65</v>
          </cell>
          <cell r="E1336">
            <v>245.9</v>
          </cell>
          <cell r="F1336">
            <v>15.102</v>
          </cell>
          <cell r="G1336">
            <v>18.05</v>
          </cell>
          <cell r="H1336">
            <v>36.82</v>
          </cell>
          <cell r="I1336">
            <v>44.655000000000001</v>
          </cell>
          <cell r="J1336">
            <v>68.22</v>
          </cell>
          <cell r="K1336">
            <v>86.49</v>
          </cell>
          <cell r="L1336">
            <v>22.805</v>
          </cell>
          <cell r="M1336">
            <v>39.81</v>
          </cell>
          <cell r="N1336">
            <v>112.5</v>
          </cell>
          <cell r="O1336">
            <v>5.1357454499999999</v>
          </cell>
          <cell r="P1336">
            <v>157.30000000000001</v>
          </cell>
          <cell r="Q1336">
            <v>95.84</v>
          </cell>
          <cell r="R1336">
            <v>160.02186035</v>
          </cell>
          <cell r="S1336">
            <v>67.430000000000007</v>
          </cell>
          <cell r="T1336">
            <v>73.209999999999994</v>
          </cell>
          <cell r="U1336">
            <v>62.81</v>
          </cell>
          <cell r="V1336">
            <v>16.788016788016801</v>
          </cell>
          <cell r="W1336">
            <v>28.045000000000002</v>
          </cell>
          <cell r="X1336">
            <v>21.605041499999999</v>
          </cell>
          <cell r="Y1336">
            <v>18.565112604999999</v>
          </cell>
          <cell r="Z1336">
            <v>69.09</v>
          </cell>
          <cell r="AA1336">
            <v>31.805</v>
          </cell>
          <cell r="AB1336">
            <v>78.846835785124</v>
          </cell>
          <cell r="AC1336">
            <v>42.734999999999999</v>
          </cell>
          <cell r="AD1336">
            <v>61.78</v>
          </cell>
          <cell r="AE1336">
            <v>51.21</v>
          </cell>
          <cell r="AF1336">
            <v>54.18</v>
          </cell>
          <cell r="AG1336">
            <v>8.2349999999999994</v>
          </cell>
          <cell r="AH1336">
            <v>102.85</v>
          </cell>
          <cell r="AI1336">
            <v>6.8090000000000002</v>
          </cell>
          <cell r="AJ1336">
            <v>27.58</v>
          </cell>
          <cell r="AK1336">
            <v>80.319999999999993</v>
          </cell>
          <cell r="AL1336">
            <v>93</v>
          </cell>
          <cell r="AM1336">
            <v>389.95</v>
          </cell>
          <cell r="AN1336">
            <v>14.295</v>
          </cell>
          <cell r="AO1336">
            <v>13.53</v>
          </cell>
        </row>
        <row r="1337">
          <cell r="B1337">
            <v>67.150000000000006</v>
          </cell>
          <cell r="C1337">
            <v>170.65</v>
          </cell>
          <cell r="E1337">
            <v>247.1</v>
          </cell>
          <cell r="F1337">
            <v>15.045999999999999</v>
          </cell>
          <cell r="G1337">
            <v>17.95</v>
          </cell>
          <cell r="H1337">
            <v>37.200000000000003</v>
          </cell>
          <cell r="I1337">
            <v>43.905000000000001</v>
          </cell>
          <cell r="J1337">
            <v>68.459999999999994</v>
          </cell>
          <cell r="K1337">
            <v>86.16</v>
          </cell>
          <cell r="L1337">
            <v>22.8</v>
          </cell>
          <cell r="M1337">
            <v>39.405000000000001</v>
          </cell>
          <cell r="N1337">
            <v>112.4</v>
          </cell>
          <cell r="O1337">
            <v>5.1153943499999999</v>
          </cell>
          <cell r="P1337">
            <v>156.9</v>
          </cell>
          <cell r="Q1337">
            <v>95.31</v>
          </cell>
          <cell r="R1337">
            <v>160.57958975</v>
          </cell>
          <cell r="S1337">
            <v>66.44</v>
          </cell>
          <cell r="T1337">
            <v>73</v>
          </cell>
          <cell r="U1337">
            <v>61.85</v>
          </cell>
          <cell r="V1337">
            <v>17.1540171540172</v>
          </cell>
          <cell r="W1337">
            <v>27.844999999999999</v>
          </cell>
          <cell r="X1337">
            <v>21.554042474999999</v>
          </cell>
          <cell r="Y1337">
            <v>18.675992269999998</v>
          </cell>
          <cell r="Z1337">
            <v>68.86</v>
          </cell>
          <cell r="AA1337">
            <v>31.004999999999999</v>
          </cell>
          <cell r="AB1337">
            <v>78.806587272727299</v>
          </cell>
          <cell r="AC1337">
            <v>42.774999999999999</v>
          </cell>
          <cell r="AD1337">
            <v>61.37</v>
          </cell>
          <cell r="AE1337">
            <v>50.6</v>
          </cell>
          <cell r="AF1337">
            <v>53.97</v>
          </cell>
          <cell r="AG1337">
            <v>8.1010000000000009</v>
          </cell>
          <cell r="AH1337">
            <v>104.45</v>
          </cell>
          <cell r="AI1337">
            <v>6.88</v>
          </cell>
          <cell r="AJ1337">
            <v>27.495000000000001</v>
          </cell>
          <cell r="AK1337">
            <v>81.36</v>
          </cell>
          <cell r="AL1337">
            <v>93.11</v>
          </cell>
          <cell r="AM1337">
            <v>394.5</v>
          </cell>
          <cell r="AN1337">
            <v>14.37</v>
          </cell>
          <cell r="AO1337">
            <v>13.675000000000001</v>
          </cell>
        </row>
        <row r="1338">
          <cell r="B1338">
            <v>66.900000000000006</v>
          </cell>
          <cell r="C1338">
            <v>170.95</v>
          </cell>
          <cell r="E1338">
            <v>244.05</v>
          </cell>
          <cell r="F1338">
            <v>14.996</v>
          </cell>
          <cell r="G1338">
            <v>17.55</v>
          </cell>
          <cell r="H1338">
            <v>37.325000000000003</v>
          </cell>
          <cell r="I1338">
            <v>43.015000000000001</v>
          </cell>
          <cell r="J1338">
            <v>68.27</v>
          </cell>
          <cell r="K1338">
            <v>84.92</v>
          </cell>
          <cell r="L1338">
            <v>22.53</v>
          </cell>
          <cell r="M1338">
            <v>38.85</v>
          </cell>
          <cell r="N1338">
            <v>112.15</v>
          </cell>
          <cell r="O1338">
            <v>5.0950432499999998</v>
          </cell>
          <cell r="P1338">
            <v>156.15</v>
          </cell>
          <cell r="Q1338">
            <v>94.43</v>
          </cell>
          <cell r="R1338">
            <v>160.4401574</v>
          </cell>
          <cell r="S1338">
            <v>65.98</v>
          </cell>
          <cell r="T1338">
            <v>73.86</v>
          </cell>
          <cell r="U1338">
            <v>61</v>
          </cell>
          <cell r="V1338">
            <v>16.8120168120168</v>
          </cell>
          <cell r="W1338">
            <v>27.605</v>
          </cell>
          <cell r="X1338">
            <v>21.326865000000002</v>
          </cell>
          <cell r="Y1338">
            <v>18.594037735000001</v>
          </cell>
          <cell r="Z1338">
            <v>69.56</v>
          </cell>
          <cell r="AA1338">
            <v>30.15</v>
          </cell>
          <cell r="AB1338">
            <v>78.404102148760302</v>
          </cell>
          <cell r="AC1338">
            <v>42.454999999999998</v>
          </cell>
          <cell r="AD1338">
            <v>60.43</v>
          </cell>
          <cell r="AE1338">
            <v>49.975000000000001</v>
          </cell>
          <cell r="AF1338">
            <v>53.3</v>
          </cell>
          <cell r="AG1338">
            <v>7.9370000000000003</v>
          </cell>
          <cell r="AH1338">
            <v>104.95</v>
          </cell>
          <cell r="AI1338">
            <v>6.718</v>
          </cell>
          <cell r="AJ1338">
            <v>27.54</v>
          </cell>
          <cell r="AK1338">
            <v>81.28</v>
          </cell>
          <cell r="AL1338">
            <v>89.82</v>
          </cell>
          <cell r="AM1338">
            <v>394.2</v>
          </cell>
          <cell r="AN1338">
            <v>14.244999999999999</v>
          </cell>
          <cell r="AO1338">
            <v>13.625</v>
          </cell>
        </row>
        <row r="1339">
          <cell r="B1339">
            <v>67.02</v>
          </cell>
          <cell r="C1339">
            <v>171.7</v>
          </cell>
          <cell r="E1339">
            <v>243.8</v>
          </cell>
          <cell r="F1339">
            <v>14.962</v>
          </cell>
          <cell r="G1339">
            <v>17.504999999999999</v>
          </cell>
          <cell r="H1339">
            <v>36.875</v>
          </cell>
          <cell r="I1339">
            <v>42.58</v>
          </cell>
          <cell r="J1339">
            <v>68.62</v>
          </cell>
          <cell r="K1339">
            <v>84.3</v>
          </cell>
          <cell r="L1339">
            <v>21.93</v>
          </cell>
          <cell r="M1339">
            <v>38.825000000000003</v>
          </cell>
          <cell r="N1339">
            <v>112.15</v>
          </cell>
          <cell r="O1339">
            <v>5.1197552999999996</v>
          </cell>
          <cell r="P1339">
            <v>157.05000000000001</v>
          </cell>
          <cell r="Q1339">
            <v>95.09</v>
          </cell>
          <cell r="R1339">
            <v>162.29925539999999</v>
          </cell>
          <cell r="S1339">
            <v>66.03</v>
          </cell>
          <cell r="T1339">
            <v>73.2</v>
          </cell>
          <cell r="U1339">
            <v>61.4</v>
          </cell>
          <cell r="V1339">
            <v>17.172017172017199</v>
          </cell>
          <cell r="W1339">
            <v>27.49</v>
          </cell>
          <cell r="X1339">
            <v>20.9374179</v>
          </cell>
          <cell r="Y1339">
            <v>18.454232940000001</v>
          </cell>
          <cell r="Z1339">
            <v>69.709999999999994</v>
          </cell>
          <cell r="AA1339">
            <v>30.06</v>
          </cell>
          <cell r="AB1339">
            <v>79.176873586776793</v>
          </cell>
          <cell r="AC1339">
            <v>43.064999999999998</v>
          </cell>
          <cell r="AD1339">
            <v>60.91</v>
          </cell>
          <cell r="AE1339">
            <v>49.86</v>
          </cell>
          <cell r="AF1339">
            <v>53.31</v>
          </cell>
          <cell r="AG1339">
            <v>7.9160000000000004</v>
          </cell>
          <cell r="AH1339">
            <v>105.35</v>
          </cell>
          <cell r="AI1339">
            <v>6.7329999999999997</v>
          </cell>
          <cell r="AJ1339">
            <v>27.49</v>
          </cell>
          <cell r="AK1339">
            <v>81.38</v>
          </cell>
          <cell r="AL1339">
            <v>82.44</v>
          </cell>
          <cell r="AM1339">
            <v>398.6</v>
          </cell>
          <cell r="AN1339">
            <v>14.32</v>
          </cell>
          <cell r="AO1339">
            <v>13.505000000000001</v>
          </cell>
        </row>
        <row r="1340">
          <cell r="B1340">
            <v>67.72</v>
          </cell>
          <cell r="C1340">
            <v>172.7</v>
          </cell>
          <cell r="E1340">
            <v>245.3</v>
          </cell>
          <cell r="F1340">
            <v>14.99</v>
          </cell>
          <cell r="G1340">
            <v>17.995000000000001</v>
          </cell>
          <cell r="H1340">
            <v>37</v>
          </cell>
          <cell r="I1340">
            <v>43.38</v>
          </cell>
          <cell r="J1340">
            <v>68.53</v>
          </cell>
          <cell r="K1340">
            <v>85.21</v>
          </cell>
          <cell r="L1340">
            <v>22.055</v>
          </cell>
          <cell r="M1340">
            <v>39.1</v>
          </cell>
          <cell r="N1340">
            <v>113.1</v>
          </cell>
          <cell r="O1340">
            <v>5.1401063999999996</v>
          </cell>
          <cell r="P1340">
            <v>157.4</v>
          </cell>
          <cell r="Q1340">
            <v>95.18</v>
          </cell>
          <cell r="R1340">
            <v>163.2288044</v>
          </cell>
          <cell r="S1340">
            <v>66.55</v>
          </cell>
          <cell r="T1340">
            <v>73.69</v>
          </cell>
          <cell r="U1340">
            <v>61.72</v>
          </cell>
          <cell r="V1340">
            <v>17.370017370017401</v>
          </cell>
          <cell r="W1340">
            <v>27.715</v>
          </cell>
          <cell r="X1340">
            <v>21.136777725000002</v>
          </cell>
          <cell r="Y1340">
            <v>18.72420082</v>
          </cell>
          <cell r="Z1340">
            <v>70.17</v>
          </cell>
          <cell r="AA1340">
            <v>30.745000000000001</v>
          </cell>
          <cell r="AB1340">
            <v>79.531060495867806</v>
          </cell>
          <cell r="AC1340">
            <v>43.65</v>
          </cell>
          <cell r="AD1340">
            <v>60.87</v>
          </cell>
          <cell r="AE1340">
            <v>50</v>
          </cell>
          <cell r="AF1340">
            <v>53.53</v>
          </cell>
          <cell r="AG1340">
            <v>8.0609999999999999</v>
          </cell>
          <cell r="AH1340">
            <v>104.45</v>
          </cell>
          <cell r="AI1340">
            <v>6.7619999999999996</v>
          </cell>
          <cell r="AJ1340">
            <v>27.585000000000001</v>
          </cell>
          <cell r="AK1340">
            <v>81.81</v>
          </cell>
          <cell r="AL1340">
            <v>82.75</v>
          </cell>
          <cell r="AM1340">
            <v>395.35</v>
          </cell>
          <cell r="AN1340">
            <v>14.47</v>
          </cell>
          <cell r="AO1340">
            <v>13.68</v>
          </cell>
        </row>
        <row r="1341">
          <cell r="B1341">
            <v>66.989999999999995</v>
          </cell>
          <cell r="C1341">
            <v>173.8</v>
          </cell>
          <cell r="E1341">
            <v>244.05</v>
          </cell>
          <cell r="F1341">
            <v>14.94</v>
          </cell>
          <cell r="G1341">
            <v>17.914999999999999</v>
          </cell>
          <cell r="H1341">
            <v>37.03</v>
          </cell>
          <cell r="I1341">
            <v>43.405000000000001</v>
          </cell>
          <cell r="J1341">
            <v>68.53</v>
          </cell>
          <cell r="K1341">
            <v>84.31</v>
          </cell>
          <cell r="L1341">
            <v>22.03</v>
          </cell>
          <cell r="M1341">
            <v>38.725000000000001</v>
          </cell>
          <cell r="N1341">
            <v>113.5</v>
          </cell>
          <cell r="O1341">
            <v>5.1371991000000001</v>
          </cell>
          <cell r="P1341">
            <v>156.05000000000001</v>
          </cell>
          <cell r="Q1341">
            <v>94.43</v>
          </cell>
          <cell r="R1341">
            <v>160.9978868</v>
          </cell>
          <cell r="S1341">
            <v>65.97</v>
          </cell>
          <cell r="T1341">
            <v>73.430000000000007</v>
          </cell>
          <cell r="U1341">
            <v>61.31</v>
          </cell>
          <cell r="V1341">
            <v>16.8420168420168</v>
          </cell>
          <cell r="W1341">
            <v>27.56</v>
          </cell>
          <cell r="X1341">
            <v>20.90960025</v>
          </cell>
          <cell r="Y1341">
            <v>18.656708850000001</v>
          </cell>
          <cell r="Z1341">
            <v>70.05</v>
          </cell>
          <cell r="AA1341">
            <v>30.785</v>
          </cell>
          <cell r="AB1341">
            <v>79.233221504132203</v>
          </cell>
          <cell r="AC1341">
            <v>43.344999999999999</v>
          </cell>
          <cell r="AD1341">
            <v>60.01</v>
          </cell>
          <cell r="AE1341">
            <v>50.69</v>
          </cell>
          <cell r="AF1341">
            <v>53.1</v>
          </cell>
          <cell r="AG1341">
            <v>8.0679999999999996</v>
          </cell>
          <cell r="AH1341">
            <v>104.95</v>
          </cell>
          <cell r="AI1341">
            <v>6.5529999999999999</v>
          </cell>
          <cell r="AJ1341">
            <v>27.31</v>
          </cell>
          <cell r="AK1341">
            <v>80.92</v>
          </cell>
          <cell r="AL1341">
            <v>82.69</v>
          </cell>
          <cell r="AM1341">
            <v>393.55</v>
          </cell>
          <cell r="AN1341">
            <v>14.36</v>
          </cell>
          <cell r="AO1341">
            <v>13.61</v>
          </cell>
        </row>
        <row r="1342">
          <cell r="B1342">
            <v>67.599999999999994</v>
          </cell>
          <cell r="C1342">
            <v>174.55</v>
          </cell>
          <cell r="E1342">
            <v>245.45</v>
          </cell>
          <cell r="F1342">
            <v>14.94</v>
          </cell>
          <cell r="G1342">
            <v>18.21</v>
          </cell>
          <cell r="H1342">
            <v>37.475000000000001</v>
          </cell>
          <cell r="I1342">
            <v>44.02</v>
          </cell>
          <cell r="J1342">
            <v>69.25</v>
          </cell>
          <cell r="K1342">
            <v>85.28</v>
          </cell>
          <cell r="L1342">
            <v>22.344999999999999</v>
          </cell>
          <cell r="M1342">
            <v>39.034999999999997</v>
          </cell>
          <cell r="N1342">
            <v>114.35</v>
          </cell>
          <cell r="O1342">
            <v>5.1895305</v>
          </cell>
          <cell r="P1342">
            <v>157.15</v>
          </cell>
          <cell r="Q1342">
            <v>94.65</v>
          </cell>
          <cell r="R1342">
            <v>161.83448089999999</v>
          </cell>
          <cell r="S1342">
            <v>66.69</v>
          </cell>
          <cell r="T1342">
            <v>74.430000000000007</v>
          </cell>
          <cell r="U1342">
            <v>61.39</v>
          </cell>
          <cell r="V1342">
            <v>17.3970173970174</v>
          </cell>
          <cell r="W1342">
            <v>27.79</v>
          </cell>
          <cell r="X1342">
            <v>21.002325750000001</v>
          </cell>
          <cell r="Y1342">
            <v>18.979706135000001</v>
          </cell>
          <cell r="Z1342">
            <v>70.87</v>
          </cell>
          <cell r="AA1342">
            <v>31.395</v>
          </cell>
          <cell r="AB1342">
            <v>79.9013468099173</v>
          </cell>
          <cell r="AC1342">
            <v>43.51</v>
          </cell>
          <cell r="AD1342">
            <v>60.29</v>
          </cell>
          <cell r="AE1342">
            <v>51.49</v>
          </cell>
          <cell r="AF1342">
            <v>52.89</v>
          </cell>
          <cell r="AG1342">
            <v>8.1669999999999998</v>
          </cell>
          <cell r="AH1342">
            <v>105.8</v>
          </cell>
          <cell r="AI1342">
            <v>6.64</v>
          </cell>
          <cell r="AJ1342">
            <v>27.35</v>
          </cell>
          <cell r="AK1342">
            <v>81.489999999999995</v>
          </cell>
          <cell r="AL1342">
            <v>82.94</v>
          </cell>
          <cell r="AM1342">
            <v>394</v>
          </cell>
          <cell r="AN1342">
            <v>14.675000000000001</v>
          </cell>
          <cell r="AO1342">
            <v>13.785</v>
          </cell>
        </row>
        <row r="1343">
          <cell r="B1343">
            <v>68.7</v>
          </cell>
          <cell r="C1343">
            <v>175.7</v>
          </cell>
          <cell r="E1343">
            <v>247.95</v>
          </cell>
          <cell r="F1343">
            <v>15.026</v>
          </cell>
          <cell r="G1343">
            <v>18.484999999999999</v>
          </cell>
          <cell r="H1343">
            <v>37.83</v>
          </cell>
          <cell r="I1343">
            <v>44.615000000000002</v>
          </cell>
          <cell r="J1343">
            <v>69.75</v>
          </cell>
          <cell r="K1343">
            <v>86.28</v>
          </cell>
          <cell r="L1343">
            <v>22.594999999999999</v>
          </cell>
          <cell r="M1343">
            <v>39.340000000000003</v>
          </cell>
          <cell r="N1343">
            <v>115.75</v>
          </cell>
          <cell r="O1343">
            <v>5.2375009500000003</v>
          </cell>
          <cell r="P1343">
            <v>158.69999999999999</v>
          </cell>
          <cell r="Q1343">
            <v>96.01</v>
          </cell>
          <cell r="R1343">
            <v>162.94993969999999</v>
          </cell>
          <cell r="S1343">
            <v>67.39</v>
          </cell>
          <cell r="T1343">
            <v>76.89</v>
          </cell>
          <cell r="U1343">
            <v>62.55</v>
          </cell>
          <cell r="V1343">
            <v>16.857016857016902</v>
          </cell>
          <cell r="W1343">
            <v>27.954999999999998</v>
          </cell>
          <cell r="X1343">
            <v>21.07650615</v>
          </cell>
          <cell r="Y1343">
            <v>19.297882564999998</v>
          </cell>
          <cell r="Z1343">
            <v>71.790000000000006</v>
          </cell>
          <cell r="AA1343">
            <v>31.82</v>
          </cell>
          <cell r="AB1343">
            <v>78.066014644628098</v>
          </cell>
          <cell r="AC1343">
            <v>43.414999999999999</v>
          </cell>
          <cell r="AD1343">
            <v>61.09</v>
          </cell>
          <cell r="AE1343">
            <v>52.28</v>
          </cell>
          <cell r="AF1343">
            <v>53.2</v>
          </cell>
          <cell r="AG1343">
            <v>8.2379999999999995</v>
          </cell>
          <cell r="AH1343">
            <v>106.25</v>
          </cell>
          <cell r="AI1343">
            <v>6.8280000000000003</v>
          </cell>
          <cell r="AJ1343">
            <v>28.07</v>
          </cell>
          <cell r="AK1343">
            <v>82.37</v>
          </cell>
          <cell r="AL1343">
            <v>83.99</v>
          </cell>
          <cell r="AM1343">
            <v>398.45</v>
          </cell>
          <cell r="AN1343">
            <v>14.835000000000001</v>
          </cell>
          <cell r="AO1343">
            <v>13.97</v>
          </cell>
        </row>
        <row r="1344">
          <cell r="B1344">
            <v>68.900000000000006</v>
          </cell>
          <cell r="C1344">
            <v>175.75</v>
          </cell>
          <cell r="E1344">
            <v>248.4</v>
          </cell>
          <cell r="F1344">
            <v>14.992000000000001</v>
          </cell>
          <cell r="G1344">
            <v>18.524999999999999</v>
          </cell>
          <cell r="H1344">
            <v>38.064999999999998</v>
          </cell>
          <cell r="I1344">
            <v>44.674999999999997</v>
          </cell>
          <cell r="J1344">
            <v>69.900000000000006</v>
          </cell>
          <cell r="K1344">
            <v>85.79</v>
          </cell>
          <cell r="L1344">
            <v>22.7</v>
          </cell>
          <cell r="M1344">
            <v>39.47</v>
          </cell>
          <cell r="N1344">
            <v>115.25</v>
          </cell>
          <cell r="O1344">
            <v>5.2607593499999998</v>
          </cell>
          <cell r="P1344">
            <v>158.6</v>
          </cell>
          <cell r="Q1344">
            <v>95.8</v>
          </cell>
          <cell r="R1344">
            <v>164.3442632</v>
          </cell>
          <cell r="S1344">
            <v>67.47</v>
          </cell>
          <cell r="T1344">
            <v>76</v>
          </cell>
          <cell r="U1344">
            <v>62.53</v>
          </cell>
          <cell r="V1344">
            <v>16.7460167460167</v>
          </cell>
          <cell r="W1344">
            <v>27.75</v>
          </cell>
          <cell r="X1344">
            <v>21.025507125000001</v>
          </cell>
          <cell r="Y1344">
            <v>19.297882564999998</v>
          </cell>
          <cell r="Z1344">
            <v>71.7</v>
          </cell>
          <cell r="AA1344">
            <v>32.045000000000002</v>
          </cell>
          <cell r="AB1344">
            <v>78.098213454545402</v>
          </cell>
          <cell r="AC1344">
            <v>43.35</v>
          </cell>
          <cell r="AD1344">
            <v>61.4</v>
          </cell>
          <cell r="AE1344">
            <v>52.03</v>
          </cell>
          <cell r="AF1344">
            <v>53.36</v>
          </cell>
          <cell r="AG1344">
            <v>8.2469999999999999</v>
          </cell>
          <cell r="AH1344">
            <v>106.1</v>
          </cell>
          <cell r="AI1344">
            <v>6.6740000000000004</v>
          </cell>
          <cell r="AJ1344">
            <v>27.844999999999999</v>
          </cell>
          <cell r="AK1344">
            <v>82.6</v>
          </cell>
          <cell r="AL1344">
            <v>83.96</v>
          </cell>
          <cell r="AM1344">
            <v>397.9</v>
          </cell>
          <cell r="AN1344">
            <v>14.82</v>
          </cell>
          <cell r="AO1344">
            <v>14.125</v>
          </cell>
        </row>
        <row r="1345">
          <cell r="B1345">
            <v>69.680000000000007</v>
          </cell>
          <cell r="C1345">
            <v>175.6</v>
          </cell>
          <cell r="E1345">
            <v>246.95</v>
          </cell>
          <cell r="F1345">
            <v>14.992000000000001</v>
          </cell>
          <cell r="G1345">
            <v>18.62</v>
          </cell>
          <cell r="H1345">
            <v>37.92</v>
          </cell>
          <cell r="I1345">
            <v>45</v>
          </cell>
          <cell r="J1345">
            <v>69.849999999999994</v>
          </cell>
          <cell r="K1345">
            <v>86.05</v>
          </cell>
          <cell r="L1345">
            <v>22.614999999999998</v>
          </cell>
          <cell r="M1345">
            <v>39.344999999999999</v>
          </cell>
          <cell r="N1345">
            <v>115.4</v>
          </cell>
          <cell r="O1345">
            <v>5.2345936499999999</v>
          </cell>
          <cell r="P1345">
            <v>156.19999999999999</v>
          </cell>
          <cell r="Q1345">
            <v>96.54</v>
          </cell>
          <cell r="R1345">
            <v>161.36970640000001</v>
          </cell>
          <cell r="S1345">
            <v>67.290000000000006</v>
          </cell>
          <cell r="T1345">
            <v>76.88</v>
          </cell>
          <cell r="U1345">
            <v>62.52</v>
          </cell>
          <cell r="V1345">
            <v>17.046017046016999</v>
          </cell>
          <cell r="W1345">
            <v>27.37</v>
          </cell>
          <cell r="X1345">
            <v>20.756603174999999</v>
          </cell>
          <cell r="Y1345">
            <v>19.230390594999999</v>
          </cell>
          <cell r="Z1345">
            <v>71.98</v>
          </cell>
          <cell r="AA1345">
            <v>32.195</v>
          </cell>
          <cell r="AB1345">
            <v>78.202859586776896</v>
          </cell>
          <cell r="AC1345">
            <v>43.52</v>
          </cell>
          <cell r="AD1345">
            <v>61.59</v>
          </cell>
          <cell r="AE1345">
            <v>51.84</v>
          </cell>
          <cell r="AF1345">
            <v>53.5</v>
          </cell>
          <cell r="AG1345">
            <v>8.2940000000000005</v>
          </cell>
          <cell r="AH1345">
            <v>106.1</v>
          </cell>
          <cell r="AI1345">
            <v>6.67</v>
          </cell>
          <cell r="AJ1345">
            <v>28.024999999999999</v>
          </cell>
          <cell r="AK1345">
            <v>83.24</v>
          </cell>
          <cell r="AL1345">
            <v>84.13</v>
          </cell>
          <cell r="AM1345">
            <v>394.3</v>
          </cell>
          <cell r="AN1345">
            <v>14.705</v>
          </cell>
          <cell r="AO1345">
            <v>14.125</v>
          </cell>
        </row>
        <row r="1346">
          <cell r="B1346">
            <v>67.709999999999994</v>
          </cell>
          <cell r="C1346">
            <v>173</v>
          </cell>
          <cell r="E1346">
            <v>246.2</v>
          </cell>
          <cell r="F1346">
            <v>14.917999999999999</v>
          </cell>
          <cell r="G1346">
            <v>18.5</v>
          </cell>
          <cell r="H1346">
            <v>37.515000000000001</v>
          </cell>
          <cell r="I1346">
            <v>44.63</v>
          </cell>
          <cell r="J1346">
            <v>68.75</v>
          </cell>
          <cell r="K1346">
            <v>86.39</v>
          </cell>
          <cell r="L1346">
            <v>22.4</v>
          </cell>
          <cell r="M1346">
            <v>38.79</v>
          </cell>
          <cell r="N1346">
            <v>115</v>
          </cell>
          <cell r="O1346">
            <v>5.2345936499999999</v>
          </cell>
          <cell r="P1346">
            <v>153.05000000000001</v>
          </cell>
          <cell r="Q1346">
            <v>95.22</v>
          </cell>
          <cell r="R1346">
            <v>160.16129269999999</v>
          </cell>
          <cell r="S1346">
            <v>67.099999999999994</v>
          </cell>
          <cell r="T1346">
            <v>75.88</v>
          </cell>
          <cell r="U1346">
            <v>61.75</v>
          </cell>
          <cell r="V1346">
            <v>17.0850170850171</v>
          </cell>
          <cell r="W1346">
            <v>26.94</v>
          </cell>
          <cell r="X1346">
            <v>20.376428624999999</v>
          </cell>
          <cell r="Y1346">
            <v>19.143615205</v>
          </cell>
          <cell r="Z1346">
            <v>71.209999999999994</v>
          </cell>
          <cell r="AA1346">
            <v>31.88</v>
          </cell>
          <cell r="AB1346">
            <v>77.333491719008293</v>
          </cell>
          <cell r="AC1346">
            <v>43.05</v>
          </cell>
          <cell r="AD1346">
            <v>60.58</v>
          </cell>
          <cell r="AE1346">
            <v>51.2</v>
          </cell>
          <cell r="AF1346">
            <v>52.81</v>
          </cell>
          <cell r="AG1346">
            <v>8.2840000000000007</v>
          </cell>
          <cell r="AH1346">
            <v>103.7</v>
          </cell>
          <cell r="AI1346">
            <v>6.577</v>
          </cell>
          <cell r="AJ1346">
            <v>27.9</v>
          </cell>
          <cell r="AK1346">
            <v>82.52</v>
          </cell>
          <cell r="AL1346">
            <v>83.54</v>
          </cell>
          <cell r="AM1346">
            <v>389.3</v>
          </cell>
          <cell r="AN1346">
            <v>14.56</v>
          </cell>
          <cell r="AO1346">
            <v>13.824999999999999</v>
          </cell>
        </row>
        <row r="1347">
          <cell r="B1347">
            <v>67.680000000000007</v>
          </cell>
          <cell r="C1347">
            <v>174.1</v>
          </cell>
          <cell r="E1347">
            <v>245.95</v>
          </cell>
          <cell r="F1347">
            <v>14.926</v>
          </cell>
          <cell r="G1347">
            <v>18.27</v>
          </cell>
          <cell r="H1347">
            <v>38.115000000000002</v>
          </cell>
          <cell r="I1347">
            <v>44.814999999999998</v>
          </cell>
          <cell r="J1347">
            <v>68.819999999999993</v>
          </cell>
          <cell r="K1347">
            <v>86.21</v>
          </cell>
          <cell r="L1347">
            <v>22.305</v>
          </cell>
          <cell r="M1347">
            <v>39.049999999999997</v>
          </cell>
          <cell r="N1347">
            <v>115.3</v>
          </cell>
          <cell r="O1347">
            <v>5.2302327000000002</v>
          </cell>
          <cell r="P1347">
            <v>153.6</v>
          </cell>
          <cell r="Q1347">
            <v>95.23</v>
          </cell>
          <cell r="R1347">
            <v>159.60356329999999</v>
          </cell>
          <cell r="S1347">
            <v>66.989999999999995</v>
          </cell>
          <cell r="T1347">
            <v>77.14</v>
          </cell>
          <cell r="U1347">
            <v>61.68</v>
          </cell>
          <cell r="V1347">
            <v>17.7000177000177</v>
          </cell>
          <cell r="W1347">
            <v>26.6</v>
          </cell>
          <cell r="X1347">
            <v>20.362519800000001</v>
          </cell>
          <cell r="Y1347">
            <v>19.254494869999998</v>
          </cell>
          <cell r="Z1347">
            <v>73.05</v>
          </cell>
          <cell r="AA1347">
            <v>31.86</v>
          </cell>
          <cell r="AB1347">
            <v>77.100050347107398</v>
          </cell>
          <cell r="AC1347">
            <v>43.395000000000003</v>
          </cell>
          <cell r="AD1347">
            <v>60.16</v>
          </cell>
          <cell r="AE1347">
            <v>51.1</v>
          </cell>
          <cell r="AF1347">
            <v>52.54</v>
          </cell>
          <cell r="AG1347">
            <v>8.2129999999999992</v>
          </cell>
          <cell r="AH1347">
            <v>103.7</v>
          </cell>
          <cell r="AI1347">
            <v>6.6470000000000002</v>
          </cell>
          <cell r="AJ1347">
            <v>27.954999999999998</v>
          </cell>
          <cell r="AK1347">
            <v>81.94</v>
          </cell>
          <cell r="AL1347">
            <v>83.45</v>
          </cell>
          <cell r="AM1347">
            <v>388.1</v>
          </cell>
          <cell r="AN1347">
            <v>14.65</v>
          </cell>
          <cell r="AO1347">
            <v>13.925000000000001</v>
          </cell>
        </row>
        <row r="1348">
          <cell r="B1348">
            <v>67.27</v>
          </cell>
          <cell r="C1348">
            <v>171.1</v>
          </cell>
          <cell r="E1348">
            <v>245.05</v>
          </cell>
          <cell r="F1348">
            <v>14.734</v>
          </cell>
          <cell r="G1348">
            <v>18.114999999999998</v>
          </cell>
          <cell r="H1348">
            <v>38.015000000000001</v>
          </cell>
          <cell r="I1348">
            <v>44.39</v>
          </cell>
          <cell r="J1348">
            <v>68.150000000000006</v>
          </cell>
          <cell r="K1348">
            <v>85.55</v>
          </cell>
          <cell r="L1348">
            <v>21.934999999999999</v>
          </cell>
          <cell r="M1348">
            <v>38.340000000000003</v>
          </cell>
          <cell r="N1348">
            <v>114</v>
          </cell>
          <cell r="O1348">
            <v>5.1342917999999997</v>
          </cell>
          <cell r="P1348">
            <v>152</v>
          </cell>
          <cell r="Q1348">
            <v>94.27</v>
          </cell>
          <cell r="R1348">
            <v>158.11628490000001</v>
          </cell>
          <cell r="S1348">
            <v>66.13</v>
          </cell>
          <cell r="T1348">
            <v>76.540000000000006</v>
          </cell>
          <cell r="U1348">
            <v>60.92</v>
          </cell>
          <cell r="V1348">
            <v>17.616017616017601</v>
          </cell>
          <cell r="W1348">
            <v>26.395</v>
          </cell>
          <cell r="X1348">
            <v>20.051889374999998</v>
          </cell>
          <cell r="Y1348">
            <v>19.336449405</v>
          </cell>
          <cell r="Z1348">
            <v>72.25</v>
          </cell>
          <cell r="AA1348">
            <v>31.31</v>
          </cell>
          <cell r="AB1348">
            <v>75.256668479338799</v>
          </cell>
          <cell r="AC1348">
            <v>42.994999999999997</v>
          </cell>
          <cell r="AD1348">
            <v>59.3</v>
          </cell>
          <cell r="AE1348">
            <v>50.34</v>
          </cell>
          <cell r="AF1348">
            <v>51.65</v>
          </cell>
          <cell r="AG1348">
            <v>8.1419999999999995</v>
          </cell>
          <cell r="AH1348">
            <v>102.15</v>
          </cell>
          <cell r="AI1348">
            <v>6.6589999999999998</v>
          </cell>
          <cell r="AJ1348">
            <v>27.765000000000001</v>
          </cell>
          <cell r="AK1348">
            <v>81.27</v>
          </cell>
          <cell r="AL1348">
            <v>82.94</v>
          </cell>
          <cell r="AM1348">
            <v>386.8</v>
          </cell>
          <cell r="AN1348">
            <v>14.635</v>
          </cell>
          <cell r="AO1348">
            <v>13.75</v>
          </cell>
        </row>
        <row r="1349">
          <cell r="B1349">
            <v>67.040000000000006</v>
          </cell>
          <cell r="C1349">
            <v>171.95</v>
          </cell>
          <cell r="E1349">
            <v>246.3</v>
          </cell>
          <cell r="F1349">
            <v>14.836</v>
          </cell>
          <cell r="G1349">
            <v>17.649999999999999</v>
          </cell>
          <cell r="H1349">
            <v>38.664999999999999</v>
          </cell>
          <cell r="I1349">
            <v>43.844999999999999</v>
          </cell>
          <cell r="J1349">
            <v>69.64</v>
          </cell>
          <cell r="K1349">
            <v>85.58</v>
          </cell>
          <cell r="L1349">
            <v>21.84</v>
          </cell>
          <cell r="M1349">
            <v>37.9</v>
          </cell>
          <cell r="N1349">
            <v>114</v>
          </cell>
          <cell r="O1349">
            <v>5.1284771999999998</v>
          </cell>
          <cell r="P1349">
            <v>153.4</v>
          </cell>
          <cell r="Q1349">
            <v>93.76</v>
          </cell>
          <cell r="R1349">
            <v>160.34720250000001</v>
          </cell>
          <cell r="S1349">
            <v>66.13</v>
          </cell>
          <cell r="T1349">
            <v>77.11</v>
          </cell>
          <cell r="U1349">
            <v>60.51</v>
          </cell>
          <cell r="V1349">
            <v>17.3040173040173</v>
          </cell>
          <cell r="W1349">
            <v>26.265000000000001</v>
          </cell>
          <cell r="X1349">
            <v>20.01943545</v>
          </cell>
          <cell r="Y1349">
            <v>19.28342</v>
          </cell>
          <cell r="Z1349">
            <v>72.53</v>
          </cell>
          <cell r="AA1349">
            <v>30.94</v>
          </cell>
          <cell r="AB1349">
            <v>75.039326512396698</v>
          </cell>
          <cell r="AC1349">
            <v>42.945</v>
          </cell>
          <cell r="AD1349">
            <v>59</v>
          </cell>
          <cell r="AE1349">
            <v>51</v>
          </cell>
          <cell r="AF1349">
            <v>51.5</v>
          </cell>
          <cell r="AG1349">
            <v>7.9669999999999996</v>
          </cell>
          <cell r="AH1349">
            <v>103.05</v>
          </cell>
          <cell r="AI1349">
            <v>6.66</v>
          </cell>
          <cell r="AJ1349">
            <v>27.4</v>
          </cell>
          <cell r="AK1349">
            <v>81.25</v>
          </cell>
          <cell r="AL1349">
            <v>83.24</v>
          </cell>
          <cell r="AM1349">
            <v>388</v>
          </cell>
          <cell r="AN1349">
            <v>14.62</v>
          </cell>
          <cell r="AO1349">
            <v>13.84</v>
          </cell>
        </row>
        <row r="1350">
          <cell r="B1350">
            <v>67.23</v>
          </cell>
          <cell r="C1350">
            <v>170.6</v>
          </cell>
          <cell r="E1350">
            <v>244.35</v>
          </cell>
          <cell r="F1350">
            <v>14.704000000000001</v>
          </cell>
          <cell r="G1350">
            <v>17.3</v>
          </cell>
          <cell r="H1350">
            <v>38.674999999999997</v>
          </cell>
          <cell r="I1350">
            <v>42.56</v>
          </cell>
          <cell r="J1350">
            <v>68.22</v>
          </cell>
          <cell r="K1350">
            <v>84.58</v>
          </cell>
          <cell r="L1350">
            <v>21.7</v>
          </cell>
          <cell r="M1350">
            <v>37.564999999999998</v>
          </cell>
          <cell r="N1350">
            <v>113.05</v>
          </cell>
          <cell r="O1350">
            <v>5.0616092999999998</v>
          </cell>
          <cell r="P1350">
            <v>149.85</v>
          </cell>
          <cell r="Q1350">
            <v>91.65</v>
          </cell>
          <cell r="R1350">
            <v>157.14025845</v>
          </cell>
          <cell r="S1350">
            <v>65.010000000000005</v>
          </cell>
          <cell r="T1350">
            <v>74.2</v>
          </cell>
          <cell r="U1350">
            <v>60.36</v>
          </cell>
          <cell r="V1350">
            <v>16.857016857016902</v>
          </cell>
          <cell r="W1350">
            <v>25.655000000000001</v>
          </cell>
          <cell r="X1350">
            <v>19.643897174999999</v>
          </cell>
          <cell r="Y1350">
            <v>19.042377250000001</v>
          </cell>
          <cell r="Z1350">
            <v>72.75</v>
          </cell>
          <cell r="AA1350">
            <v>29.945</v>
          </cell>
          <cell r="AB1350">
            <v>73.759423818181801</v>
          </cell>
          <cell r="AC1350">
            <v>42.225000000000001</v>
          </cell>
          <cell r="AD1350">
            <v>58.22</v>
          </cell>
          <cell r="AE1350">
            <v>50.6</v>
          </cell>
          <cell r="AF1350">
            <v>51.05</v>
          </cell>
          <cell r="AG1350">
            <v>7.8</v>
          </cell>
          <cell r="AH1350">
            <v>101.55</v>
          </cell>
          <cell r="AI1350">
            <v>6.5369999999999999</v>
          </cell>
          <cell r="AJ1350">
            <v>27.2</v>
          </cell>
          <cell r="AK1350">
            <v>81.02</v>
          </cell>
          <cell r="AL1350">
            <v>82.79</v>
          </cell>
          <cell r="AM1350">
            <v>382.55</v>
          </cell>
          <cell r="AN1350">
            <v>14.425000000000001</v>
          </cell>
          <cell r="AO1350">
            <v>13.654999999999999</v>
          </cell>
        </row>
        <row r="1351">
          <cell r="B1351">
            <v>67.09</v>
          </cell>
          <cell r="C1351">
            <v>169.35</v>
          </cell>
          <cell r="E1351">
            <v>241.5</v>
          </cell>
          <cell r="F1351">
            <v>14.571999999999999</v>
          </cell>
          <cell r="G1351">
            <v>17.05</v>
          </cell>
          <cell r="H1351">
            <v>37.47</v>
          </cell>
          <cell r="I1351">
            <v>42.034999999999997</v>
          </cell>
          <cell r="J1351">
            <v>67.81</v>
          </cell>
          <cell r="K1351">
            <v>83.43</v>
          </cell>
          <cell r="L1351">
            <v>21.69</v>
          </cell>
          <cell r="M1351">
            <v>37.229999999999997</v>
          </cell>
          <cell r="N1351">
            <v>112.6</v>
          </cell>
          <cell r="O1351">
            <v>5.0572483500000001</v>
          </cell>
          <cell r="P1351">
            <v>149.85</v>
          </cell>
          <cell r="Q1351">
            <v>90.83</v>
          </cell>
          <cell r="R1351">
            <v>157.55855550000001</v>
          </cell>
          <cell r="S1351">
            <v>64.78</v>
          </cell>
          <cell r="T1351">
            <v>73.900000000000006</v>
          </cell>
          <cell r="U1351">
            <v>60.75</v>
          </cell>
          <cell r="V1351">
            <v>16.365016365016398</v>
          </cell>
          <cell r="W1351">
            <v>25.635000000000002</v>
          </cell>
          <cell r="X1351">
            <v>19.4538099</v>
          </cell>
          <cell r="Y1351">
            <v>19.037556394999999</v>
          </cell>
          <cell r="Z1351">
            <v>73.42</v>
          </cell>
          <cell r="AA1351">
            <v>29.414999999999999</v>
          </cell>
          <cell r="AB1351">
            <v>74.1136107272727</v>
          </cell>
          <cell r="AC1351">
            <v>41.6</v>
          </cell>
          <cell r="AD1351">
            <v>57.6</v>
          </cell>
          <cell r="AE1351">
            <v>50.46</v>
          </cell>
          <cell r="AF1351">
            <v>50.66</v>
          </cell>
          <cell r="AG1351">
            <v>7.601</v>
          </cell>
          <cell r="AH1351">
            <v>100.4</v>
          </cell>
          <cell r="AI1351">
            <v>6.3120000000000003</v>
          </cell>
          <cell r="AJ1351">
            <v>27.11</v>
          </cell>
          <cell r="AK1351">
            <v>80.62</v>
          </cell>
          <cell r="AL1351">
            <v>82.18</v>
          </cell>
          <cell r="AM1351">
            <v>382.45</v>
          </cell>
          <cell r="AN1351">
            <v>14.295</v>
          </cell>
          <cell r="AO1351">
            <v>13.59</v>
          </cell>
        </row>
        <row r="1352">
          <cell r="B1352">
            <v>67.37</v>
          </cell>
          <cell r="C1352">
            <v>170.25</v>
          </cell>
          <cell r="E1352">
            <v>243.05</v>
          </cell>
          <cell r="F1352">
            <v>14.68</v>
          </cell>
          <cell r="G1352">
            <v>17.395</v>
          </cell>
          <cell r="H1352">
            <v>37.479999999999997</v>
          </cell>
          <cell r="I1352">
            <v>41.805</v>
          </cell>
          <cell r="J1352">
            <v>67.790000000000006</v>
          </cell>
          <cell r="K1352">
            <v>83.74</v>
          </cell>
          <cell r="L1352">
            <v>21.59</v>
          </cell>
          <cell r="M1352">
            <v>37.18</v>
          </cell>
          <cell r="N1352">
            <v>113.3</v>
          </cell>
          <cell r="O1352">
            <v>5.0761457999999999</v>
          </cell>
          <cell r="P1352">
            <v>149.5</v>
          </cell>
          <cell r="Q1352">
            <v>90.74</v>
          </cell>
          <cell r="R1352">
            <v>157.41912314999999</v>
          </cell>
          <cell r="S1352">
            <v>64.98</v>
          </cell>
          <cell r="T1352">
            <v>74.760000000000005</v>
          </cell>
          <cell r="U1352">
            <v>61.22</v>
          </cell>
          <cell r="V1352">
            <v>16.3500163500164</v>
          </cell>
          <cell r="W1352">
            <v>25.535</v>
          </cell>
          <cell r="X1352">
            <v>19.764440324999999</v>
          </cell>
          <cell r="Y1352">
            <v>19.143615205</v>
          </cell>
          <cell r="Z1352">
            <v>73.91</v>
          </cell>
          <cell r="AA1352">
            <v>28.515000000000001</v>
          </cell>
          <cell r="AB1352">
            <v>73.864069950413196</v>
          </cell>
          <cell r="AC1352">
            <v>41.465000000000003</v>
          </cell>
          <cell r="AD1352">
            <v>57.97</v>
          </cell>
          <cell r="AE1352">
            <v>51.26</v>
          </cell>
          <cell r="AF1352">
            <v>50.62</v>
          </cell>
          <cell r="AG1352">
            <v>7.5940000000000003</v>
          </cell>
          <cell r="AH1352">
            <v>100.9</v>
          </cell>
          <cell r="AI1352">
            <v>6.2430000000000003</v>
          </cell>
          <cell r="AJ1352">
            <v>27.2</v>
          </cell>
          <cell r="AK1352">
            <v>81.489999999999995</v>
          </cell>
          <cell r="AL1352">
            <v>82.65</v>
          </cell>
          <cell r="AM1352">
            <v>384.25</v>
          </cell>
          <cell r="AN1352">
            <v>14.25</v>
          </cell>
          <cell r="AO1352">
            <v>13.505000000000001</v>
          </cell>
        </row>
        <row r="1353">
          <cell r="B1353">
            <v>67.22</v>
          </cell>
          <cell r="C1353">
            <v>170.25</v>
          </cell>
          <cell r="E1353">
            <v>244.9</v>
          </cell>
          <cell r="F1353">
            <v>14.754</v>
          </cell>
          <cell r="G1353">
            <v>17.97</v>
          </cell>
          <cell r="H1353">
            <v>33.884999999999998</v>
          </cell>
          <cell r="I1353">
            <v>43.695</v>
          </cell>
          <cell r="J1353">
            <v>68.55</v>
          </cell>
          <cell r="K1353">
            <v>85.37</v>
          </cell>
          <cell r="L1353">
            <v>22.2</v>
          </cell>
          <cell r="M1353">
            <v>37.725000000000001</v>
          </cell>
          <cell r="N1353">
            <v>114.3</v>
          </cell>
          <cell r="O1353">
            <v>5.1081260999999998</v>
          </cell>
          <cell r="P1353">
            <v>152.9</v>
          </cell>
          <cell r="Q1353">
            <v>91.51</v>
          </cell>
          <cell r="R1353">
            <v>160.11481524999999</v>
          </cell>
          <cell r="S1353">
            <v>65.84</v>
          </cell>
          <cell r="T1353">
            <v>77.39</v>
          </cell>
          <cell r="U1353">
            <v>62.03</v>
          </cell>
          <cell r="V1353">
            <v>17.265017265017299</v>
          </cell>
          <cell r="W1353">
            <v>26.25</v>
          </cell>
          <cell r="X1353">
            <v>20.265158025000002</v>
          </cell>
          <cell r="Y1353">
            <v>19.177361189999999</v>
          </cell>
          <cell r="Z1353">
            <v>76.27</v>
          </cell>
          <cell r="AA1353">
            <v>29.434999999999999</v>
          </cell>
          <cell r="AB1353">
            <v>74.926630677685907</v>
          </cell>
          <cell r="AC1353">
            <v>42.094999999999999</v>
          </cell>
          <cell r="AD1353">
            <v>58.36</v>
          </cell>
          <cell r="AE1353">
            <v>52.25</v>
          </cell>
          <cell r="AF1353">
            <v>51.22</v>
          </cell>
          <cell r="AG1353">
            <v>7.8070000000000004</v>
          </cell>
          <cell r="AH1353">
            <v>101.75</v>
          </cell>
          <cell r="AI1353">
            <v>6.5049999999999999</v>
          </cell>
          <cell r="AJ1353">
            <v>27.065000000000001</v>
          </cell>
          <cell r="AK1353">
            <v>81.489999999999995</v>
          </cell>
          <cell r="AL1353">
            <v>83.12</v>
          </cell>
          <cell r="AM1353">
            <v>386.45</v>
          </cell>
          <cell r="AN1353">
            <v>14.4</v>
          </cell>
          <cell r="AO1353">
            <v>13.755000000000001</v>
          </cell>
        </row>
        <row r="1354">
          <cell r="B1354">
            <v>67.89</v>
          </cell>
          <cell r="C1354">
            <v>170.25</v>
          </cell>
          <cell r="E1354">
            <v>246.15</v>
          </cell>
          <cell r="F1354">
            <v>14.773999999999999</v>
          </cell>
          <cell r="G1354">
            <v>18.23</v>
          </cell>
          <cell r="H1354">
            <v>33.545000000000002</v>
          </cell>
          <cell r="I1354">
            <v>44.354999999999997</v>
          </cell>
          <cell r="J1354">
            <v>68.88</v>
          </cell>
          <cell r="K1354">
            <v>85.95</v>
          </cell>
          <cell r="L1354">
            <v>22.405000000000001</v>
          </cell>
          <cell r="M1354">
            <v>37.9</v>
          </cell>
          <cell r="N1354">
            <v>114.55</v>
          </cell>
          <cell r="O1354">
            <v>5.1124870500000004</v>
          </cell>
          <cell r="P1354">
            <v>153.4</v>
          </cell>
          <cell r="Q1354">
            <v>91.44</v>
          </cell>
          <cell r="R1354">
            <v>157.93037509999999</v>
          </cell>
          <cell r="S1354">
            <v>66.599999999999994</v>
          </cell>
          <cell r="T1354">
            <v>78.25</v>
          </cell>
          <cell r="U1354">
            <v>60.8</v>
          </cell>
          <cell r="V1354">
            <v>17.247017247017201</v>
          </cell>
          <cell r="W1354">
            <v>26.46</v>
          </cell>
          <cell r="X1354">
            <v>20.413518825000001</v>
          </cell>
          <cell r="Y1354">
            <v>19.148436060000002</v>
          </cell>
          <cell r="Z1354">
            <v>76.150000000000006</v>
          </cell>
          <cell r="AA1354">
            <v>30.555</v>
          </cell>
          <cell r="AB1354">
            <v>76.786111950413201</v>
          </cell>
          <cell r="AC1354">
            <v>42.76</v>
          </cell>
          <cell r="AD1354">
            <v>58.52</v>
          </cell>
          <cell r="AE1354">
            <v>52.63</v>
          </cell>
          <cell r="AF1354">
            <v>49.35</v>
          </cell>
          <cell r="AG1354">
            <v>7.92</v>
          </cell>
          <cell r="AH1354">
            <v>102.2</v>
          </cell>
          <cell r="AI1354">
            <v>6.5270000000000001</v>
          </cell>
          <cell r="AJ1354">
            <v>26.754999999999999</v>
          </cell>
          <cell r="AK1354">
            <v>81.489999999999995</v>
          </cell>
          <cell r="AL1354">
            <v>83.19</v>
          </cell>
          <cell r="AM1354">
            <v>384.8</v>
          </cell>
          <cell r="AN1354">
            <v>14.725</v>
          </cell>
          <cell r="AO1354">
            <v>13.69</v>
          </cell>
        </row>
        <row r="1355">
          <cell r="B1355">
            <v>67.08</v>
          </cell>
          <cell r="C1355">
            <v>174.95</v>
          </cell>
          <cell r="E1355">
            <v>242.1</v>
          </cell>
          <cell r="F1355">
            <v>14.754</v>
          </cell>
          <cell r="G1355">
            <v>17.765000000000001</v>
          </cell>
          <cell r="H1355">
            <v>33.39</v>
          </cell>
          <cell r="I1355">
            <v>42.854999999999997</v>
          </cell>
          <cell r="J1355">
            <v>67.930000000000007</v>
          </cell>
          <cell r="K1355">
            <v>85.11</v>
          </cell>
          <cell r="L1355">
            <v>22.4</v>
          </cell>
          <cell r="M1355">
            <v>37.28</v>
          </cell>
          <cell r="N1355">
            <v>121.6</v>
          </cell>
          <cell r="O1355">
            <v>5.1197552999999996</v>
          </cell>
          <cell r="P1355">
            <v>153.35</v>
          </cell>
          <cell r="Q1355">
            <v>90.91</v>
          </cell>
          <cell r="R1355">
            <v>148.72783999999999</v>
          </cell>
          <cell r="S1355">
            <v>66.239999999999995</v>
          </cell>
          <cell r="T1355">
            <v>76.13</v>
          </cell>
          <cell r="U1355">
            <v>64.25</v>
          </cell>
          <cell r="V1355">
            <v>16.332016332016298</v>
          </cell>
          <cell r="W1355">
            <v>26.56</v>
          </cell>
          <cell r="X1355">
            <v>20.306884499999999</v>
          </cell>
          <cell r="Y1355">
            <v>19.114690074999999</v>
          </cell>
          <cell r="Z1355">
            <v>76.290000000000006</v>
          </cell>
          <cell r="AA1355">
            <v>29.85</v>
          </cell>
          <cell r="AB1355">
            <v>76.625117900826396</v>
          </cell>
          <cell r="AC1355">
            <v>42.484999999999999</v>
          </cell>
          <cell r="AD1355">
            <v>58.52</v>
          </cell>
          <cell r="AE1355">
            <v>53.57</v>
          </cell>
          <cell r="AF1355">
            <v>49.555</v>
          </cell>
          <cell r="AG1355">
            <v>7.7469999999999999</v>
          </cell>
          <cell r="AH1355">
            <v>101.9</v>
          </cell>
          <cell r="AI1355">
            <v>6.4429999999999996</v>
          </cell>
          <cell r="AJ1355">
            <v>27.77</v>
          </cell>
          <cell r="AK1355">
            <v>81.99</v>
          </cell>
          <cell r="AL1355">
            <v>83.23</v>
          </cell>
          <cell r="AM1355">
            <v>380.7</v>
          </cell>
          <cell r="AN1355">
            <v>14.855</v>
          </cell>
          <cell r="AO1355">
            <v>13.685</v>
          </cell>
        </row>
        <row r="1356">
          <cell r="B1356">
            <v>67.61</v>
          </cell>
          <cell r="C1356">
            <v>176.2</v>
          </cell>
          <cell r="E1356">
            <v>243.05</v>
          </cell>
          <cell r="F1356">
            <v>14.702</v>
          </cell>
          <cell r="G1356">
            <v>18.195</v>
          </cell>
          <cell r="H1356">
            <v>33.909999999999997</v>
          </cell>
          <cell r="I1356">
            <v>43.5</v>
          </cell>
          <cell r="J1356">
            <v>65.7</v>
          </cell>
          <cell r="K1356">
            <v>82.65</v>
          </cell>
          <cell r="L1356">
            <v>23.7</v>
          </cell>
          <cell r="M1356">
            <v>37.484999999999999</v>
          </cell>
          <cell r="N1356">
            <v>122.85</v>
          </cell>
          <cell r="O1356">
            <v>5.1662720999999996</v>
          </cell>
          <cell r="P1356">
            <v>154.44999999999999</v>
          </cell>
          <cell r="Q1356">
            <v>92.01</v>
          </cell>
          <cell r="R1356">
            <v>148.12363314999999</v>
          </cell>
          <cell r="S1356">
            <v>66.36</v>
          </cell>
          <cell r="T1356">
            <v>79.58</v>
          </cell>
          <cell r="U1356">
            <v>63.66</v>
          </cell>
          <cell r="V1356">
            <v>16.422016422016402</v>
          </cell>
          <cell r="W1356">
            <v>26.855</v>
          </cell>
          <cell r="X1356">
            <v>20.5108806</v>
          </cell>
          <cell r="Y1356">
            <v>18.873647325</v>
          </cell>
          <cell r="Z1356">
            <v>76.7</v>
          </cell>
          <cell r="AA1356">
            <v>30.35</v>
          </cell>
          <cell r="AB1356">
            <v>77.921120000000002</v>
          </cell>
          <cell r="AC1356">
            <v>42.685000000000002</v>
          </cell>
          <cell r="AD1356">
            <v>57.36</v>
          </cell>
          <cell r="AE1356">
            <v>54</v>
          </cell>
          <cell r="AF1356">
            <v>49.6</v>
          </cell>
          <cell r="AG1356">
            <v>7.915</v>
          </cell>
          <cell r="AH1356">
            <v>101.05</v>
          </cell>
          <cell r="AI1356">
            <v>6.5140000000000002</v>
          </cell>
          <cell r="AJ1356">
            <v>28.16</v>
          </cell>
          <cell r="AK1356">
            <v>81.75</v>
          </cell>
          <cell r="AL1356">
            <v>80.349999999999994</v>
          </cell>
          <cell r="AM1356">
            <v>383.4</v>
          </cell>
          <cell r="AN1356">
            <v>15.015000000000001</v>
          </cell>
          <cell r="AO1356">
            <v>13.824999999999999</v>
          </cell>
        </row>
        <row r="1357">
          <cell r="B1357">
            <v>67.38</v>
          </cell>
          <cell r="C1357">
            <v>175.8</v>
          </cell>
          <cell r="E1357">
            <v>243.35</v>
          </cell>
          <cell r="F1357">
            <v>14.4</v>
          </cell>
          <cell r="G1357">
            <v>17.88</v>
          </cell>
          <cell r="H1357">
            <v>34.244999999999997</v>
          </cell>
          <cell r="I1357">
            <v>42.89</v>
          </cell>
          <cell r="J1357">
            <v>65.959999999999994</v>
          </cell>
          <cell r="K1357">
            <v>83.32</v>
          </cell>
          <cell r="L1357">
            <v>23.254999999999999</v>
          </cell>
          <cell r="M1357">
            <v>36.935000000000002</v>
          </cell>
          <cell r="N1357">
            <v>123.45</v>
          </cell>
          <cell r="O1357">
            <v>5.0543410499999997</v>
          </cell>
          <cell r="P1357">
            <v>143.69999999999999</v>
          </cell>
          <cell r="Q1357">
            <v>90.04</v>
          </cell>
          <cell r="R1357">
            <v>144.68430185</v>
          </cell>
          <cell r="S1357">
            <v>66.08</v>
          </cell>
          <cell r="T1357">
            <v>76.989999999999995</v>
          </cell>
          <cell r="U1357">
            <v>62.79</v>
          </cell>
          <cell r="V1357">
            <v>16.2210162210162</v>
          </cell>
          <cell r="W1357">
            <v>26.58</v>
          </cell>
          <cell r="X1357">
            <v>20.3254296</v>
          </cell>
          <cell r="Y1357">
            <v>18.90739331</v>
          </cell>
          <cell r="Z1357">
            <v>76.569999999999993</v>
          </cell>
          <cell r="AA1357">
            <v>29.88</v>
          </cell>
          <cell r="AB1357">
            <v>77.389839636363604</v>
          </cell>
          <cell r="AC1357">
            <v>42.44</v>
          </cell>
          <cell r="AD1357">
            <v>56.83</v>
          </cell>
          <cell r="AE1357">
            <v>51.7</v>
          </cell>
          <cell r="AF1357">
            <v>49.484999999999999</v>
          </cell>
          <cell r="AG1357">
            <v>7.8029999999999999</v>
          </cell>
          <cell r="AH1357">
            <v>102.35</v>
          </cell>
          <cell r="AI1357">
            <v>5.8890000000000002</v>
          </cell>
          <cell r="AJ1357">
            <v>26.965</v>
          </cell>
          <cell r="AK1357">
            <v>81.39</v>
          </cell>
          <cell r="AL1357">
            <v>80.900000000000006</v>
          </cell>
          <cell r="AM1357">
            <v>379.85</v>
          </cell>
          <cell r="AN1357">
            <v>15.04</v>
          </cell>
          <cell r="AO1357">
            <v>13.82</v>
          </cell>
        </row>
        <row r="1358">
          <cell r="B1358">
            <v>67.209999999999994</v>
          </cell>
          <cell r="C1358">
            <v>175.2</v>
          </cell>
          <cell r="E1358">
            <v>242.5</v>
          </cell>
          <cell r="F1358">
            <v>14.378</v>
          </cell>
          <cell r="G1358">
            <v>17.93</v>
          </cell>
          <cell r="H1358">
            <v>34.17</v>
          </cell>
          <cell r="I1358">
            <v>43.185000000000002</v>
          </cell>
          <cell r="J1358">
            <v>65.790000000000006</v>
          </cell>
          <cell r="K1358">
            <v>83.54</v>
          </cell>
          <cell r="L1358">
            <v>23.234999999999999</v>
          </cell>
          <cell r="M1358">
            <v>36.729999999999997</v>
          </cell>
          <cell r="N1358">
            <v>122.85</v>
          </cell>
          <cell r="O1358">
            <v>5.0499801</v>
          </cell>
          <cell r="P1358">
            <v>144.44999999999999</v>
          </cell>
          <cell r="Q1358">
            <v>88.74</v>
          </cell>
          <cell r="R1358">
            <v>145.28850869999999</v>
          </cell>
          <cell r="S1358">
            <v>66.239999999999995</v>
          </cell>
          <cell r="T1358">
            <v>76.42</v>
          </cell>
          <cell r="U1358">
            <v>61.41</v>
          </cell>
          <cell r="V1358">
            <v>15.771015771015801</v>
          </cell>
          <cell r="W1358">
            <v>27.135000000000002</v>
          </cell>
          <cell r="X1358">
            <v>20.520153149999999</v>
          </cell>
          <cell r="Y1358">
            <v>18.791692789999999</v>
          </cell>
          <cell r="Z1358">
            <v>76.510000000000005</v>
          </cell>
          <cell r="AA1358">
            <v>30.15</v>
          </cell>
          <cell r="AB1358">
            <v>77.0517521322314</v>
          </cell>
          <cell r="AC1358">
            <v>42.25</v>
          </cell>
          <cell r="AD1358">
            <v>56.76</v>
          </cell>
          <cell r="AE1358">
            <v>51.08</v>
          </cell>
          <cell r="AF1358">
            <v>49.825000000000003</v>
          </cell>
          <cell r="AG1358">
            <v>7.8479999999999999</v>
          </cell>
          <cell r="AH1358">
            <v>101.35</v>
          </cell>
          <cell r="AI1358">
            <v>5.8150000000000004</v>
          </cell>
          <cell r="AJ1358">
            <v>26.864999999999998</v>
          </cell>
          <cell r="AK1358">
            <v>80</v>
          </cell>
          <cell r="AL1358">
            <v>80.19</v>
          </cell>
          <cell r="AM1358">
            <v>378.7</v>
          </cell>
          <cell r="AN1358">
            <v>15.015000000000001</v>
          </cell>
          <cell r="AO1358">
            <v>14.355</v>
          </cell>
        </row>
        <row r="1359">
          <cell r="B1359">
            <v>66.55</v>
          </cell>
          <cell r="C1359">
            <v>174.55</v>
          </cell>
          <cell r="E1359">
            <v>240</v>
          </cell>
          <cell r="F1359">
            <v>14.167999999999999</v>
          </cell>
          <cell r="G1359">
            <v>17.829999999999998</v>
          </cell>
          <cell r="H1359">
            <v>34.005000000000003</v>
          </cell>
          <cell r="I1359">
            <v>43.4</v>
          </cell>
          <cell r="J1359">
            <v>65.400000000000006</v>
          </cell>
          <cell r="K1359">
            <v>82.05</v>
          </cell>
          <cell r="L1359">
            <v>23.12</v>
          </cell>
          <cell r="M1359">
            <v>36.284999999999997</v>
          </cell>
          <cell r="N1359">
            <v>122.15</v>
          </cell>
          <cell r="O1359">
            <v>4.9758439499999998</v>
          </cell>
          <cell r="P1359">
            <v>142.30000000000001</v>
          </cell>
          <cell r="Q1359">
            <v>88.15</v>
          </cell>
          <cell r="R1359">
            <v>144.03361755</v>
          </cell>
          <cell r="S1359">
            <v>65.260000000000005</v>
          </cell>
          <cell r="T1359">
            <v>75.489999999999995</v>
          </cell>
          <cell r="U1359">
            <v>60.85</v>
          </cell>
          <cell r="V1359">
            <v>15.5670155670156</v>
          </cell>
          <cell r="W1359">
            <v>26.844999999999999</v>
          </cell>
          <cell r="X1359">
            <v>20.469154124999999</v>
          </cell>
          <cell r="Y1359">
            <v>18.695275689999999</v>
          </cell>
          <cell r="Z1359">
            <v>76.599999999999994</v>
          </cell>
          <cell r="AA1359">
            <v>30.234999999999999</v>
          </cell>
          <cell r="AB1359">
            <v>76.987354512396706</v>
          </cell>
          <cell r="AC1359">
            <v>43.085000000000001</v>
          </cell>
          <cell r="AD1359">
            <v>56.28</v>
          </cell>
          <cell r="AE1359">
            <v>51.4</v>
          </cell>
          <cell r="AF1359">
            <v>49.5</v>
          </cell>
          <cell r="AG1359">
            <v>7.9</v>
          </cell>
          <cell r="AH1359">
            <v>101.25</v>
          </cell>
          <cell r="AI1359">
            <v>5.7130000000000001</v>
          </cell>
          <cell r="AJ1359">
            <v>26.44</v>
          </cell>
          <cell r="AK1359">
            <v>78.84</v>
          </cell>
          <cell r="AL1359">
            <v>79.69</v>
          </cell>
          <cell r="AM1359">
            <v>376.4</v>
          </cell>
          <cell r="AN1359">
            <v>15.06</v>
          </cell>
          <cell r="AO1359">
            <v>14.465</v>
          </cell>
        </row>
        <row r="1360">
          <cell r="B1360">
            <v>65.97</v>
          </cell>
          <cell r="C1360">
            <v>173.35</v>
          </cell>
          <cell r="E1360">
            <v>236.85</v>
          </cell>
          <cell r="F1360">
            <v>14.036</v>
          </cell>
          <cell r="G1360">
            <v>17.98</v>
          </cell>
          <cell r="H1360">
            <v>34.19</v>
          </cell>
          <cell r="I1360">
            <v>43.02</v>
          </cell>
          <cell r="J1360">
            <v>65.209999999999994</v>
          </cell>
          <cell r="K1360">
            <v>81.58</v>
          </cell>
          <cell r="L1360">
            <v>23.234999999999999</v>
          </cell>
          <cell r="M1360">
            <v>36.22</v>
          </cell>
          <cell r="N1360">
            <v>122</v>
          </cell>
          <cell r="O1360">
            <v>4.9671220500000004</v>
          </cell>
          <cell r="P1360">
            <v>142.5</v>
          </cell>
          <cell r="Q1360">
            <v>88.41</v>
          </cell>
          <cell r="R1360">
            <v>144.6378244</v>
          </cell>
          <cell r="S1360">
            <v>65.98</v>
          </cell>
          <cell r="T1360">
            <v>76.91</v>
          </cell>
          <cell r="U1360">
            <v>61.54</v>
          </cell>
          <cell r="V1360">
            <v>15.3300153300153</v>
          </cell>
          <cell r="W1360">
            <v>26.92</v>
          </cell>
          <cell r="X1360">
            <v>20.404246274999998</v>
          </cell>
          <cell r="Y1360">
            <v>18.709738255000001</v>
          </cell>
          <cell r="Z1360">
            <v>76.22</v>
          </cell>
          <cell r="AA1360">
            <v>30.395</v>
          </cell>
          <cell r="AB1360">
            <v>76.528521471074399</v>
          </cell>
          <cell r="AC1360">
            <v>43.4</v>
          </cell>
          <cell r="AD1360">
            <v>56.09</v>
          </cell>
          <cell r="AE1360">
            <v>52.01</v>
          </cell>
          <cell r="AF1360">
            <v>49.484999999999999</v>
          </cell>
          <cell r="AG1360">
            <v>7.8730000000000002</v>
          </cell>
          <cell r="AH1360">
            <v>100.4</v>
          </cell>
          <cell r="AI1360">
            <v>5.7140000000000004</v>
          </cell>
          <cell r="AJ1360">
            <v>26.46</v>
          </cell>
          <cell r="AK1360">
            <v>76.22</v>
          </cell>
          <cell r="AL1360">
            <v>79.400000000000006</v>
          </cell>
          <cell r="AM1360">
            <v>370.25</v>
          </cell>
          <cell r="AN1360">
            <v>15.08</v>
          </cell>
          <cell r="AO1360">
            <v>14.175000000000001</v>
          </cell>
        </row>
        <row r="1361">
          <cell r="B1361">
            <v>66.38</v>
          </cell>
          <cell r="C1361">
            <v>174.5</v>
          </cell>
          <cell r="E1361">
            <v>235.9</v>
          </cell>
          <cell r="F1361">
            <v>14.48</v>
          </cell>
          <cell r="G1361">
            <v>18.135000000000002</v>
          </cell>
          <cell r="H1361">
            <v>34.674999999999997</v>
          </cell>
          <cell r="I1361">
            <v>42.774999999999999</v>
          </cell>
          <cell r="J1361">
            <v>65.349999999999994</v>
          </cell>
          <cell r="K1361">
            <v>82.65</v>
          </cell>
          <cell r="L1361">
            <v>23.125</v>
          </cell>
          <cell r="M1361">
            <v>36.244999999999997</v>
          </cell>
          <cell r="N1361">
            <v>122.4</v>
          </cell>
          <cell r="O1361">
            <v>5.0078242499999996</v>
          </cell>
          <cell r="P1361">
            <v>142.15</v>
          </cell>
          <cell r="Q1361">
            <v>89.07</v>
          </cell>
          <cell r="R1361">
            <v>143.70827539999999</v>
          </cell>
          <cell r="S1361">
            <v>64.22</v>
          </cell>
          <cell r="T1361">
            <v>76.34</v>
          </cell>
          <cell r="U1361">
            <v>61.96</v>
          </cell>
          <cell r="V1361">
            <v>15.0600150600151</v>
          </cell>
          <cell r="W1361">
            <v>26.89</v>
          </cell>
          <cell r="X1361">
            <v>20.348610975</v>
          </cell>
          <cell r="Y1361">
            <v>18.864005615</v>
          </cell>
          <cell r="Z1361">
            <v>76</v>
          </cell>
          <cell r="AA1361">
            <v>30.32</v>
          </cell>
          <cell r="AB1361">
            <v>76.560720280991703</v>
          </cell>
          <cell r="AC1361">
            <v>43.575000000000003</v>
          </cell>
          <cell r="AD1361">
            <v>56.2</v>
          </cell>
          <cell r="AE1361">
            <v>52.92</v>
          </cell>
          <cell r="AF1361">
            <v>49.57</v>
          </cell>
          <cell r="AG1361">
            <v>7.91</v>
          </cell>
          <cell r="AH1361">
            <v>100.35</v>
          </cell>
          <cell r="AI1361">
            <v>5.6639999999999997</v>
          </cell>
          <cell r="AJ1361">
            <v>26.76</v>
          </cell>
          <cell r="AK1361">
            <v>77.7</v>
          </cell>
          <cell r="AL1361">
            <v>79.760000000000005</v>
          </cell>
          <cell r="AM1361">
            <v>354.1</v>
          </cell>
          <cell r="AN1361">
            <v>14.92</v>
          </cell>
          <cell r="AO1361">
            <v>14.255000000000001</v>
          </cell>
        </row>
        <row r="1362">
          <cell r="B1362">
            <v>65.94</v>
          </cell>
          <cell r="C1362">
            <v>171.95</v>
          </cell>
          <cell r="E1362">
            <v>233.4</v>
          </cell>
          <cell r="F1362">
            <v>14.103999999999999</v>
          </cell>
          <cell r="G1362">
            <v>17.89</v>
          </cell>
          <cell r="H1362">
            <v>33.53</v>
          </cell>
          <cell r="I1362">
            <v>42.38</v>
          </cell>
          <cell r="J1362">
            <v>64.709999999999994</v>
          </cell>
          <cell r="K1362">
            <v>78.790000000000006</v>
          </cell>
          <cell r="L1362">
            <v>22.87</v>
          </cell>
          <cell r="M1362">
            <v>36.145000000000003</v>
          </cell>
          <cell r="N1362">
            <v>120.85</v>
          </cell>
          <cell r="O1362">
            <v>4.9307808</v>
          </cell>
          <cell r="P1362">
            <v>139.35</v>
          </cell>
          <cell r="Q1362">
            <v>87.63</v>
          </cell>
          <cell r="R1362">
            <v>142.68577149999999</v>
          </cell>
          <cell r="S1362">
            <v>62.65</v>
          </cell>
          <cell r="T1362">
            <v>74.22</v>
          </cell>
          <cell r="U1362">
            <v>61.75</v>
          </cell>
          <cell r="V1362">
            <v>15.066015066015099</v>
          </cell>
          <cell r="W1362">
            <v>26.63</v>
          </cell>
          <cell r="X1362">
            <v>20.218795275000002</v>
          </cell>
          <cell r="Y1362">
            <v>18.594037735000001</v>
          </cell>
          <cell r="Z1362">
            <v>74.75</v>
          </cell>
          <cell r="AA1362">
            <v>30.074999999999999</v>
          </cell>
          <cell r="AB1362">
            <v>76.576819685950397</v>
          </cell>
          <cell r="AC1362">
            <v>43.54</v>
          </cell>
          <cell r="AD1362">
            <v>55.08</v>
          </cell>
          <cell r="AE1362">
            <v>52.27</v>
          </cell>
          <cell r="AF1362">
            <v>48.484999999999999</v>
          </cell>
          <cell r="AG1362">
            <v>7.8049999999999997</v>
          </cell>
          <cell r="AH1362">
            <v>99.01</v>
          </cell>
          <cell r="AI1362">
            <v>5.5519999999999996</v>
          </cell>
          <cell r="AJ1362">
            <v>25.97</v>
          </cell>
          <cell r="AK1362">
            <v>77.25</v>
          </cell>
          <cell r="AL1362">
            <v>79.17</v>
          </cell>
          <cell r="AM1362">
            <v>348.65</v>
          </cell>
          <cell r="AN1362">
            <v>14.815</v>
          </cell>
          <cell r="AO1362">
            <v>14.265000000000001</v>
          </cell>
        </row>
        <row r="1363">
          <cell r="B1363">
            <v>65.900000000000006</v>
          </cell>
          <cell r="C1363">
            <v>173.85</v>
          </cell>
          <cell r="E1363">
            <v>232.3</v>
          </cell>
          <cell r="F1363">
            <v>14.141999999999999</v>
          </cell>
          <cell r="G1363">
            <v>18.170000000000002</v>
          </cell>
          <cell r="H1363">
            <v>33.479999999999997</v>
          </cell>
          <cell r="I1363">
            <v>42.454999999999998</v>
          </cell>
          <cell r="J1363">
            <v>65.28</v>
          </cell>
          <cell r="K1363">
            <v>79</v>
          </cell>
          <cell r="L1363">
            <v>23.02</v>
          </cell>
          <cell r="M1363">
            <v>36.295000000000002</v>
          </cell>
          <cell r="N1363">
            <v>121.5</v>
          </cell>
          <cell r="O1363">
            <v>5.0281753499999997</v>
          </cell>
          <cell r="P1363">
            <v>140.35</v>
          </cell>
          <cell r="Q1363">
            <v>88.71</v>
          </cell>
          <cell r="R1363">
            <v>144.68430185</v>
          </cell>
          <cell r="S1363">
            <v>63.48</v>
          </cell>
          <cell r="T1363">
            <v>75.03</v>
          </cell>
          <cell r="U1363">
            <v>62.2</v>
          </cell>
          <cell r="V1363">
            <v>15.6600156600157</v>
          </cell>
          <cell r="W1363">
            <v>26.905000000000001</v>
          </cell>
          <cell r="X1363">
            <v>20.232704099999999</v>
          </cell>
          <cell r="Y1363">
            <v>18.632604574999998</v>
          </cell>
          <cell r="Z1363">
            <v>75.17</v>
          </cell>
          <cell r="AA1363">
            <v>30.29</v>
          </cell>
          <cell r="AB1363">
            <v>77.172497669421503</v>
          </cell>
          <cell r="AC1363">
            <v>43.484999999999999</v>
          </cell>
          <cell r="AD1363">
            <v>55.29</v>
          </cell>
          <cell r="AE1363">
            <v>52.2</v>
          </cell>
          <cell r="AF1363">
            <v>48.204999999999998</v>
          </cell>
          <cell r="AG1363">
            <v>7.8630000000000004</v>
          </cell>
          <cell r="AH1363">
            <v>99.5</v>
          </cell>
          <cell r="AI1363">
            <v>5.53</v>
          </cell>
          <cell r="AJ1363">
            <v>26.35</v>
          </cell>
          <cell r="AK1363">
            <v>77.3</v>
          </cell>
          <cell r="AL1363">
            <v>79.16</v>
          </cell>
          <cell r="AM1363">
            <v>349.65</v>
          </cell>
          <cell r="AN1363">
            <v>14.904999999999999</v>
          </cell>
          <cell r="AO1363">
            <v>14.45</v>
          </cell>
        </row>
        <row r="1364">
          <cell r="B1364">
            <v>66.27</v>
          </cell>
          <cell r="C1364">
            <v>174.4</v>
          </cell>
          <cell r="E1364">
            <v>232.95</v>
          </cell>
          <cell r="F1364">
            <v>14.082000000000001</v>
          </cell>
          <cell r="G1364">
            <v>18.149999999999999</v>
          </cell>
          <cell r="H1364">
            <v>33.395000000000003</v>
          </cell>
          <cell r="I1364">
            <v>42.78</v>
          </cell>
          <cell r="J1364">
            <v>65.739999999999995</v>
          </cell>
          <cell r="K1364">
            <v>78.72</v>
          </cell>
          <cell r="L1364">
            <v>23.18</v>
          </cell>
          <cell r="M1364">
            <v>36.28</v>
          </cell>
          <cell r="N1364">
            <v>121.75</v>
          </cell>
          <cell r="O1364">
            <v>5.0470727999999996</v>
          </cell>
          <cell r="P1364">
            <v>140</v>
          </cell>
          <cell r="Q1364">
            <v>88.43</v>
          </cell>
          <cell r="R1364">
            <v>142.36042935</v>
          </cell>
          <cell r="S1364">
            <v>63.49</v>
          </cell>
          <cell r="T1364">
            <v>74.39</v>
          </cell>
          <cell r="U1364">
            <v>62.6</v>
          </cell>
          <cell r="V1364">
            <v>15.372015372015399</v>
          </cell>
          <cell r="W1364">
            <v>26.984999999999999</v>
          </cell>
          <cell r="X1364">
            <v>20.316157050000001</v>
          </cell>
          <cell r="Y1364">
            <v>18.656708850000001</v>
          </cell>
          <cell r="Z1364">
            <v>75.63</v>
          </cell>
          <cell r="AA1364">
            <v>30.344999999999999</v>
          </cell>
          <cell r="AB1364">
            <v>77.188597074380198</v>
          </cell>
          <cell r="AC1364">
            <v>43.93</v>
          </cell>
          <cell r="AD1364">
            <v>55.4</v>
          </cell>
          <cell r="AE1364">
            <v>52.61</v>
          </cell>
          <cell r="AF1364">
            <v>48.085000000000001</v>
          </cell>
          <cell r="AG1364">
            <v>7.843</v>
          </cell>
          <cell r="AH1364">
            <v>99.81</v>
          </cell>
          <cell r="AI1364">
            <v>5.391</v>
          </cell>
          <cell r="AJ1364">
            <v>25.754999999999999</v>
          </cell>
          <cell r="AK1364">
            <v>77.180000000000007</v>
          </cell>
          <cell r="AL1364">
            <v>78.83</v>
          </cell>
          <cell r="AM1364">
            <v>348.3</v>
          </cell>
          <cell r="AN1364">
            <v>15.025</v>
          </cell>
          <cell r="AO1364">
            <v>14.635</v>
          </cell>
        </row>
        <row r="1365">
          <cell r="B1365">
            <v>66.31</v>
          </cell>
          <cell r="C1365">
            <v>174</v>
          </cell>
          <cell r="E1365">
            <v>232.5</v>
          </cell>
          <cell r="F1365">
            <v>14.11</v>
          </cell>
          <cell r="G1365">
            <v>18.335000000000001</v>
          </cell>
          <cell r="H1365">
            <v>33.465000000000003</v>
          </cell>
          <cell r="I1365">
            <v>42.895000000000003</v>
          </cell>
          <cell r="J1365">
            <v>65.97</v>
          </cell>
          <cell r="K1365">
            <v>80.19</v>
          </cell>
          <cell r="L1365">
            <v>23.184999999999999</v>
          </cell>
          <cell r="M1365">
            <v>36.454999999999998</v>
          </cell>
          <cell r="N1365">
            <v>121.2</v>
          </cell>
          <cell r="O1365">
            <v>5.0499801</v>
          </cell>
          <cell r="P1365">
            <v>141</v>
          </cell>
          <cell r="Q1365">
            <v>89.48</v>
          </cell>
          <cell r="R1365">
            <v>143.6153205</v>
          </cell>
          <cell r="S1365">
            <v>63.02</v>
          </cell>
          <cell r="T1365">
            <v>74.92</v>
          </cell>
          <cell r="U1365">
            <v>63.07</v>
          </cell>
          <cell r="V1365">
            <v>15.477015477015501</v>
          </cell>
          <cell r="W1365">
            <v>27.094999999999999</v>
          </cell>
          <cell r="X1365">
            <v>20.520153149999999</v>
          </cell>
          <cell r="Y1365">
            <v>18.680813125</v>
          </cell>
          <cell r="Z1365">
            <v>75.63</v>
          </cell>
          <cell r="AA1365">
            <v>30.324999999999999</v>
          </cell>
          <cell r="AB1365">
            <v>76.319229206611595</v>
          </cell>
          <cell r="AC1365">
            <v>44.2</v>
          </cell>
          <cell r="AD1365">
            <v>55.68</v>
          </cell>
          <cell r="AE1365">
            <v>53.38</v>
          </cell>
          <cell r="AF1365">
            <v>48.435000000000002</v>
          </cell>
          <cell r="AG1365">
            <v>7.9850000000000003</v>
          </cell>
          <cell r="AH1365">
            <v>99.59</v>
          </cell>
          <cell r="AI1365">
            <v>5.4119999999999999</v>
          </cell>
          <cell r="AJ1365">
            <v>26.36</v>
          </cell>
          <cell r="AK1365">
            <v>77.73</v>
          </cell>
          <cell r="AL1365">
            <v>79.180000000000007</v>
          </cell>
          <cell r="AM1365">
            <v>351.5</v>
          </cell>
          <cell r="AN1365">
            <v>14.94</v>
          </cell>
          <cell r="AO1365">
            <v>14.59</v>
          </cell>
        </row>
        <row r="1366">
          <cell r="B1366">
            <v>66.09</v>
          </cell>
          <cell r="C1366">
            <v>173.7</v>
          </cell>
          <cell r="E1366">
            <v>231.3</v>
          </cell>
          <cell r="F1366">
            <v>14.07</v>
          </cell>
          <cell r="G1366">
            <v>17.91</v>
          </cell>
          <cell r="H1366">
            <v>34</v>
          </cell>
          <cell r="I1366">
            <v>41.5</v>
          </cell>
          <cell r="J1366">
            <v>64.72</v>
          </cell>
          <cell r="K1366">
            <v>78.28</v>
          </cell>
          <cell r="L1366">
            <v>22.934999999999999</v>
          </cell>
          <cell r="M1366">
            <v>35.835000000000001</v>
          </cell>
          <cell r="N1366">
            <v>121.35</v>
          </cell>
          <cell r="O1366">
            <v>5.0078242499999996</v>
          </cell>
          <cell r="P1366">
            <v>139.25</v>
          </cell>
          <cell r="Q1366">
            <v>87.84</v>
          </cell>
          <cell r="R1366">
            <v>142.82520385000001</v>
          </cell>
          <cell r="S1366">
            <v>63.35</v>
          </cell>
          <cell r="T1366">
            <v>73.540000000000006</v>
          </cell>
          <cell r="U1366">
            <v>61.94</v>
          </cell>
          <cell r="V1366">
            <v>15.1020151020151</v>
          </cell>
          <cell r="W1366">
            <v>26.84</v>
          </cell>
          <cell r="X1366">
            <v>20.177068800000001</v>
          </cell>
          <cell r="Y1366">
            <v>18.61814201</v>
          </cell>
          <cell r="Z1366">
            <v>75.930000000000007</v>
          </cell>
          <cell r="AA1366">
            <v>29.274999999999999</v>
          </cell>
          <cell r="AB1366">
            <v>75.345215206611599</v>
          </cell>
          <cell r="AC1366">
            <v>43.5</v>
          </cell>
          <cell r="AD1366">
            <v>54.84</v>
          </cell>
          <cell r="AE1366">
            <v>53.12</v>
          </cell>
          <cell r="AF1366">
            <v>47.91</v>
          </cell>
          <cell r="AG1366">
            <v>7.8140000000000001</v>
          </cell>
          <cell r="AH1366">
            <v>99.47</v>
          </cell>
          <cell r="AI1366">
            <v>5.3879999999999999</v>
          </cell>
          <cell r="AJ1366">
            <v>25.87</v>
          </cell>
          <cell r="AK1366">
            <v>77.61</v>
          </cell>
          <cell r="AL1366">
            <v>78.349999999999994</v>
          </cell>
          <cell r="AM1366">
            <v>349.8</v>
          </cell>
          <cell r="AN1366">
            <v>14.895</v>
          </cell>
          <cell r="AO1366">
            <v>14.395</v>
          </cell>
        </row>
        <row r="1367">
          <cell r="B1367">
            <v>65.760000000000005</v>
          </cell>
          <cell r="C1367">
            <v>173.45</v>
          </cell>
          <cell r="E1367">
            <v>230.75</v>
          </cell>
          <cell r="F1367">
            <v>14.02</v>
          </cell>
          <cell r="G1367">
            <v>18.164999999999999</v>
          </cell>
          <cell r="H1367">
            <v>34</v>
          </cell>
          <cell r="I1367">
            <v>42.34</v>
          </cell>
          <cell r="J1367">
            <v>64.81</v>
          </cell>
          <cell r="K1367">
            <v>77</v>
          </cell>
          <cell r="L1367">
            <v>22.905000000000001</v>
          </cell>
          <cell r="M1367">
            <v>35.685000000000002</v>
          </cell>
          <cell r="N1367">
            <v>121.1</v>
          </cell>
          <cell r="O1367">
            <v>5.0412581999999997</v>
          </cell>
          <cell r="P1367">
            <v>139.69999999999999</v>
          </cell>
          <cell r="Q1367">
            <v>88.49</v>
          </cell>
          <cell r="R1367">
            <v>142.77872640000001</v>
          </cell>
          <cell r="S1367">
            <v>62.63</v>
          </cell>
          <cell r="T1367">
            <v>74.09</v>
          </cell>
          <cell r="U1367">
            <v>62.21</v>
          </cell>
          <cell r="V1367">
            <v>15.369015369015401</v>
          </cell>
          <cell r="W1367">
            <v>26.76</v>
          </cell>
          <cell r="X1367">
            <v>19.829348175</v>
          </cell>
          <cell r="Y1367">
            <v>18.34817413</v>
          </cell>
          <cell r="Z1367">
            <v>74.59</v>
          </cell>
          <cell r="AA1367">
            <v>29.785</v>
          </cell>
          <cell r="AB1367">
            <v>75.160072049586802</v>
          </cell>
          <cell r="AC1367">
            <v>43.935000000000002</v>
          </cell>
          <cell r="AD1367">
            <v>54.64</v>
          </cell>
          <cell r="AE1367">
            <v>52.21</v>
          </cell>
          <cell r="AF1367">
            <v>48.31</v>
          </cell>
          <cell r="AG1367">
            <v>7.9370000000000003</v>
          </cell>
          <cell r="AH1367">
            <v>99.43</v>
          </cell>
          <cell r="AI1367">
            <v>5.4050000000000002</v>
          </cell>
          <cell r="AJ1367">
            <v>25.76</v>
          </cell>
          <cell r="AK1367">
            <v>77.400000000000006</v>
          </cell>
          <cell r="AL1367">
            <v>78.39</v>
          </cell>
          <cell r="AM1367">
            <v>350.1</v>
          </cell>
          <cell r="AN1367">
            <v>14.73</v>
          </cell>
          <cell r="AO1367">
            <v>14.535</v>
          </cell>
        </row>
        <row r="1368">
          <cell r="B1368">
            <v>65.45</v>
          </cell>
          <cell r="C1368">
            <v>174.1</v>
          </cell>
          <cell r="E1368">
            <v>232</v>
          </cell>
          <cell r="F1368">
            <v>13.964</v>
          </cell>
          <cell r="G1368">
            <v>17.295000000000002</v>
          </cell>
          <cell r="H1368">
            <v>33.97</v>
          </cell>
          <cell r="I1368">
            <v>40.265000000000001</v>
          </cell>
          <cell r="J1368">
            <v>64.36</v>
          </cell>
          <cell r="K1368">
            <v>76.510000000000005</v>
          </cell>
          <cell r="L1368">
            <v>22.35</v>
          </cell>
          <cell r="M1368">
            <v>35.085000000000001</v>
          </cell>
          <cell r="N1368">
            <v>120.9</v>
          </cell>
          <cell r="O1368">
            <v>4.9816585499999997</v>
          </cell>
          <cell r="P1368">
            <v>137.5</v>
          </cell>
          <cell r="Q1368">
            <v>85.8</v>
          </cell>
          <cell r="R1368">
            <v>140.36189899999999</v>
          </cell>
          <cell r="S1368">
            <v>62.37</v>
          </cell>
          <cell r="T1368">
            <v>71.17</v>
          </cell>
          <cell r="U1368">
            <v>61.59</v>
          </cell>
          <cell r="V1368">
            <v>14.157014157014199</v>
          </cell>
          <cell r="W1368">
            <v>26.285</v>
          </cell>
          <cell r="X1368">
            <v>19.560444225000001</v>
          </cell>
          <cell r="Y1368">
            <v>18.536187474999998</v>
          </cell>
          <cell r="Z1368">
            <v>74.8</v>
          </cell>
          <cell r="AA1368">
            <v>28.504999999999999</v>
          </cell>
          <cell r="AB1368">
            <v>74.194107752066103</v>
          </cell>
          <cell r="AC1368">
            <v>43.35</v>
          </cell>
          <cell r="AD1368">
            <v>54</v>
          </cell>
          <cell r="AE1368">
            <v>50.2</v>
          </cell>
          <cell r="AF1368">
            <v>47.994999999999997</v>
          </cell>
          <cell r="AG1368">
            <v>7.6180000000000003</v>
          </cell>
          <cell r="AH1368">
            <v>99.73</v>
          </cell>
          <cell r="AI1368">
            <v>5.3449999999999998</v>
          </cell>
          <cell r="AJ1368">
            <v>25.89</v>
          </cell>
          <cell r="AK1368">
            <v>76.760000000000005</v>
          </cell>
          <cell r="AL1368">
            <v>78.319999999999993</v>
          </cell>
          <cell r="AM1368">
            <v>344.5</v>
          </cell>
          <cell r="AN1368">
            <v>14.715</v>
          </cell>
          <cell r="AO1368">
            <v>14.234999999999999</v>
          </cell>
        </row>
        <row r="1369">
          <cell r="B1369">
            <v>63.6</v>
          </cell>
          <cell r="C1369">
            <v>172.8</v>
          </cell>
          <cell r="E1369">
            <v>226.75</v>
          </cell>
          <cell r="F1369">
            <v>13.576000000000001</v>
          </cell>
          <cell r="G1369">
            <v>17.074999999999999</v>
          </cell>
          <cell r="H1369">
            <v>33.369999999999997</v>
          </cell>
          <cell r="I1369">
            <v>39.814999999999998</v>
          </cell>
          <cell r="J1369">
            <v>64.040000000000006</v>
          </cell>
          <cell r="K1369">
            <v>75.39</v>
          </cell>
          <cell r="L1369">
            <v>22</v>
          </cell>
          <cell r="M1369">
            <v>34.08</v>
          </cell>
          <cell r="N1369">
            <v>118.6</v>
          </cell>
          <cell r="O1369">
            <v>4.8799030500000002</v>
          </cell>
          <cell r="P1369">
            <v>134.4</v>
          </cell>
          <cell r="Q1369">
            <v>85.4</v>
          </cell>
          <cell r="R1369">
            <v>136.73665790000001</v>
          </cell>
          <cell r="S1369">
            <v>60.24</v>
          </cell>
          <cell r="T1369">
            <v>69.569999999999993</v>
          </cell>
          <cell r="U1369">
            <v>59.86</v>
          </cell>
          <cell r="V1369">
            <v>13.4070134070134</v>
          </cell>
          <cell r="W1369">
            <v>25.81</v>
          </cell>
          <cell r="X1369">
            <v>19.106089274999999</v>
          </cell>
          <cell r="Y1369">
            <v>18.415666099999999</v>
          </cell>
          <cell r="Z1369">
            <v>74.19</v>
          </cell>
          <cell r="AA1369">
            <v>28</v>
          </cell>
          <cell r="AB1369">
            <v>72.342676181818206</v>
          </cell>
          <cell r="AC1369">
            <v>42.65</v>
          </cell>
          <cell r="AD1369">
            <v>52.1</v>
          </cell>
          <cell r="AE1369">
            <v>49.03</v>
          </cell>
          <cell r="AF1369">
            <v>46.76</v>
          </cell>
          <cell r="AG1369">
            <v>7.5410000000000004</v>
          </cell>
          <cell r="AH1369">
            <v>99.17</v>
          </cell>
          <cell r="AI1369">
            <v>5.1619999999999999</v>
          </cell>
          <cell r="AJ1369">
            <v>25.614999999999998</v>
          </cell>
          <cell r="AK1369">
            <v>75.599999999999994</v>
          </cell>
          <cell r="AL1369">
            <v>76.83</v>
          </cell>
          <cell r="AM1369">
            <v>337.45</v>
          </cell>
          <cell r="AN1369">
            <v>14.54</v>
          </cell>
          <cell r="AO1369">
            <v>14.154999999999999</v>
          </cell>
        </row>
        <row r="1370">
          <cell r="B1370">
            <v>63.13</v>
          </cell>
          <cell r="C1370">
            <v>172.35</v>
          </cell>
          <cell r="E1370">
            <v>220.5</v>
          </cell>
          <cell r="F1370">
            <v>13.352</v>
          </cell>
          <cell r="G1370">
            <v>16.385000000000002</v>
          </cell>
          <cell r="H1370">
            <v>32.9</v>
          </cell>
          <cell r="I1370">
            <v>38.5</v>
          </cell>
          <cell r="J1370">
            <v>64.5</v>
          </cell>
          <cell r="K1370">
            <v>74.11</v>
          </cell>
          <cell r="L1370">
            <v>21.475000000000001</v>
          </cell>
          <cell r="M1370">
            <v>33</v>
          </cell>
          <cell r="N1370">
            <v>118.1</v>
          </cell>
          <cell r="O1370">
            <v>4.7636110499999997</v>
          </cell>
          <cell r="P1370">
            <v>133.30000000000001</v>
          </cell>
          <cell r="Q1370">
            <v>83.33</v>
          </cell>
          <cell r="R1370">
            <v>135.06346970000001</v>
          </cell>
          <cell r="S1370">
            <v>59.38</v>
          </cell>
          <cell r="T1370">
            <v>65.8</v>
          </cell>
          <cell r="U1370">
            <v>58.87</v>
          </cell>
          <cell r="V1370">
            <v>12.7290127290127</v>
          </cell>
          <cell r="W1370">
            <v>25.204999999999998</v>
          </cell>
          <cell r="X1370">
            <v>18.549736275000001</v>
          </cell>
          <cell r="Y1370">
            <v>18.097489670000002</v>
          </cell>
          <cell r="Z1370">
            <v>74.040000000000006</v>
          </cell>
          <cell r="AA1370">
            <v>26.594999999999999</v>
          </cell>
          <cell r="AB1370">
            <v>72.415123504132197</v>
          </cell>
          <cell r="AC1370">
            <v>42.05</v>
          </cell>
          <cell r="AD1370">
            <v>50.38</v>
          </cell>
          <cell r="AE1370">
            <v>49.05</v>
          </cell>
          <cell r="AF1370">
            <v>45.96</v>
          </cell>
          <cell r="AG1370">
            <v>7.14</v>
          </cell>
          <cell r="AH1370">
            <v>98.77</v>
          </cell>
          <cell r="AI1370">
            <v>4.9000000000000004</v>
          </cell>
          <cell r="AJ1370">
            <v>25.13</v>
          </cell>
          <cell r="AK1370">
            <v>75.09</v>
          </cell>
          <cell r="AL1370">
            <v>75.81</v>
          </cell>
          <cell r="AM1370">
            <v>337.45</v>
          </cell>
          <cell r="AN1370">
            <v>14.225</v>
          </cell>
          <cell r="AO1370">
            <v>13.895</v>
          </cell>
        </row>
        <row r="1371">
          <cell r="B1371">
            <v>62.21</v>
          </cell>
          <cell r="C1371">
            <v>171.05</v>
          </cell>
          <cell r="E1371">
            <v>217.6</v>
          </cell>
          <cell r="F1371">
            <v>13.238</v>
          </cell>
          <cell r="G1371">
            <v>16.305</v>
          </cell>
          <cell r="H1371">
            <v>32.695</v>
          </cell>
          <cell r="I1371">
            <v>38.36</v>
          </cell>
          <cell r="J1371">
            <v>63.31</v>
          </cell>
          <cell r="K1371">
            <v>73.400000000000006</v>
          </cell>
          <cell r="L1371">
            <v>21.3</v>
          </cell>
          <cell r="M1371">
            <v>32.545000000000002</v>
          </cell>
          <cell r="N1371">
            <v>117.3</v>
          </cell>
          <cell r="O1371">
            <v>4.8144888000000003</v>
          </cell>
          <cell r="P1371">
            <v>132.5</v>
          </cell>
          <cell r="Q1371">
            <v>82.8</v>
          </cell>
          <cell r="R1371">
            <v>133.52971385000001</v>
          </cell>
          <cell r="S1371">
            <v>58.67</v>
          </cell>
          <cell r="T1371">
            <v>65.36</v>
          </cell>
          <cell r="U1371">
            <v>57.47</v>
          </cell>
          <cell r="V1371">
            <v>12.5670125670126</v>
          </cell>
          <cell r="W1371">
            <v>24.99</v>
          </cell>
          <cell r="X1371">
            <v>18.4338294</v>
          </cell>
          <cell r="Y1371">
            <v>18.087847960000001</v>
          </cell>
          <cell r="Z1371">
            <v>73.709999999999994</v>
          </cell>
          <cell r="AA1371">
            <v>26.4</v>
          </cell>
          <cell r="AB1371">
            <v>72.125334214876005</v>
          </cell>
          <cell r="AC1371">
            <v>41.765000000000001</v>
          </cell>
          <cell r="AD1371">
            <v>50.48</v>
          </cell>
          <cell r="AE1371">
            <v>48.47</v>
          </cell>
          <cell r="AF1371">
            <v>45.7</v>
          </cell>
          <cell r="AG1371">
            <v>7.0949999999999998</v>
          </cell>
          <cell r="AH1371">
            <v>97.79</v>
          </cell>
          <cell r="AI1371">
            <v>4.8369999999999997</v>
          </cell>
          <cell r="AJ1371">
            <v>24.984999999999999</v>
          </cell>
          <cell r="AK1371">
            <v>73.19</v>
          </cell>
          <cell r="AL1371">
            <v>74.89</v>
          </cell>
          <cell r="AM1371">
            <v>337.55</v>
          </cell>
          <cell r="AN1371">
            <v>14.095000000000001</v>
          </cell>
          <cell r="AO1371">
            <v>13.705</v>
          </cell>
        </row>
        <row r="1372">
          <cell r="B1372">
            <v>62.67</v>
          </cell>
          <cell r="C1372">
            <v>173.35</v>
          </cell>
          <cell r="E1372">
            <v>224.35</v>
          </cell>
          <cell r="F1372">
            <v>13.436</v>
          </cell>
          <cell r="G1372">
            <v>16.965</v>
          </cell>
          <cell r="H1372">
            <v>32.975000000000001</v>
          </cell>
          <cell r="I1372">
            <v>39.119999999999997</v>
          </cell>
          <cell r="J1372">
            <v>63.83</v>
          </cell>
          <cell r="K1372">
            <v>74.650000000000006</v>
          </cell>
          <cell r="L1372">
            <v>22.02</v>
          </cell>
          <cell r="M1372">
            <v>33.274999999999999</v>
          </cell>
          <cell r="N1372">
            <v>118.75</v>
          </cell>
          <cell r="O1372">
            <v>4.8958931999999997</v>
          </cell>
          <cell r="P1372">
            <v>134.55000000000001</v>
          </cell>
          <cell r="Q1372">
            <v>83.69</v>
          </cell>
          <cell r="R1372">
            <v>134.04096580000001</v>
          </cell>
          <cell r="S1372">
            <v>59.44</v>
          </cell>
          <cell r="T1372">
            <v>66.55</v>
          </cell>
          <cell r="U1372">
            <v>58.64</v>
          </cell>
          <cell r="V1372">
            <v>12.8370128370128</v>
          </cell>
          <cell r="W1372">
            <v>25.475000000000001</v>
          </cell>
          <cell r="X1372">
            <v>18.712005900000001</v>
          </cell>
          <cell r="Y1372">
            <v>18.42530781</v>
          </cell>
          <cell r="Z1372">
            <v>74.59</v>
          </cell>
          <cell r="AA1372">
            <v>26.79</v>
          </cell>
          <cell r="AB1372">
            <v>75.264718181818196</v>
          </cell>
          <cell r="AC1372">
            <v>42.685000000000002</v>
          </cell>
          <cell r="AD1372">
            <v>51.68</v>
          </cell>
          <cell r="AE1372">
            <v>49.77</v>
          </cell>
          <cell r="AF1372">
            <v>46.704999999999998</v>
          </cell>
          <cell r="AG1372">
            <v>7.2510000000000003</v>
          </cell>
          <cell r="AH1372">
            <v>99.68</v>
          </cell>
          <cell r="AI1372">
            <v>4.9939999999999998</v>
          </cell>
          <cell r="AJ1372">
            <v>25.15</v>
          </cell>
          <cell r="AK1372">
            <v>74.069999999999993</v>
          </cell>
          <cell r="AL1372">
            <v>76</v>
          </cell>
          <cell r="AM1372">
            <v>340.55</v>
          </cell>
          <cell r="AN1372">
            <v>14.27</v>
          </cell>
          <cell r="AO1372">
            <v>14.135</v>
          </cell>
        </row>
        <row r="1373">
          <cell r="B1373">
            <v>63.56</v>
          </cell>
          <cell r="C1373">
            <v>173.4</v>
          </cell>
          <cell r="E1373">
            <v>230.2</v>
          </cell>
          <cell r="F1373">
            <v>13.555999999999999</v>
          </cell>
          <cell r="G1373">
            <v>17.55</v>
          </cell>
          <cell r="H1373">
            <v>33.49</v>
          </cell>
          <cell r="I1373">
            <v>39.225000000000001</v>
          </cell>
          <cell r="J1373">
            <v>63.93</v>
          </cell>
          <cell r="K1373">
            <v>75.91</v>
          </cell>
          <cell r="L1373">
            <v>22.445</v>
          </cell>
          <cell r="M1373">
            <v>34.119999999999997</v>
          </cell>
          <cell r="N1373">
            <v>119.4</v>
          </cell>
          <cell r="O1373">
            <v>4.9104296999999999</v>
          </cell>
          <cell r="P1373">
            <v>136.9</v>
          </cell>
          <cell r="Q1373">
            <v>86.47</v>
          </cell>
          <cell r="R1373">
            <v>137.10847749999999</v>
          </cell>
          <cell r="S1373">
            <v>60.32</v>
          </cell>
          <cell r="T1373">
            <v>69.13</v>
          </cell>
          <cell r="U1373">
            <v>60.15</v>
          </cell>
          <cell r="V1373">
            <v>13.4850134850135</v>
          </cell>
          <cell r="W1373">
            <v>26.09</v>
          </cell>
          <cell r="X1373">
            <v>19.203451050000002</v>
          </cell>
          <cell r="Y1373">
            <v>18.777230225</v>
          </cell>
          <cell r="Z1373">
            <v>75.05</v>
          </cell>
          <cell r="AA1373">
            <v>27.795000000000002</v>
          </cell>
          <cell r="AB1373">
            <v>76.045539322313999</v>
          </cell>
          <cell r="AC1373">
            <v>43.38</v>
          </cell>
          <cell r="AD1373">
            <v>53.05</v>
          </cell>
          <cell r="AE1373">
            <v>51.29</v>
          </cell>
          <cell r="AF1373">
            <v>45.97</v>
          </cell>
          <cell r="AG1373">
            <v>7.516</v>
          </cell>
          <cell r="AH1373">
            <v>100</v>
          </cell>
          <cell r="AI1373">
            <v>5.1580000000000004</v>
          </cell>
          <cell r="AJ1373">
            <v>25.355</v>
          </cell>
          <cell r="AK1373">
            <v>75.11</v>
          </cell>
          <cell r="AL1373">
            <v>76.930000000000007</v>
          </cell>
          <cell r="AM1373">
            <v>342.5</v>
          </cell>
          <cell r="AN1373">
            <v>14.545</v>
          </cell>
          <cell r="AO1373">
            <v>14.404999999999999</v>
          </cell>
        </row>
        <row r="1374">
          <cell r="B1374">
            <v>64.349999999999994</v>
          </cell>
          <cell r="C1374">
            <v>172.45</v>
          </cell>
          <cell r="E1374">
            <v>235.85</v>
          </cell>
          <cell r="F1374">
            <v>13.712</v>
          </cell>
          <cell r="G1374">
            <v>17.86</v>
          </cell>
          <cell r="H1374">
            <v>34.164999999999999</v>
          </cell>
          <cell r="I1374">
            <v>39.909999999999997</v>
          </cell>
          <cell r="J1374">
            <v>64.2</v>
          </cell>
          <cell r="K1374">
            <v>77.849999999999994</v>
          </cell>
          <cell r="L1374">
            <v>22.504999999999999</v>
          </cell>
          <cell r="M1374">
            <v>34.97</v>
          </cell>
          <cell r="N1374">
            <v>119.55</v>
          </cell>
          <cell r="O1374">
            <v>4.9336881000000004</v>
          </cell>
          <cell r="P1374">
            <v>136.15</v>
          </cell>
          <cell r="Q1374">
            <v>87.83</v>
          </cell>
          <cell r="R1374">
            <v>137.75916179999999</v>
          </cell>
          <cell r="S1374">
            <v>61.44</v>
          </cell>
          <cell r="T1374">
            <v>71.680000000000007</v>
          </cell>
          <cell r="U1374">
            <v>61.07</v>
          </cell>
          <cell r="V1374">
            <v>13.200013200013201</v>
          </cell>
          <cell r="W1374">
            <v>26.35</v>
          </cell>
          <cell r="X1374">
            <v>19.328630475000001</v>
          </cell>
          <cell r="Y1374">
            <v>18.685633979999999</v>
          </cell>
          <cell r="Z1374">
            <v>75.02</v>
          </cell>
          <cell r="AA1374">
            <v>28.38</v>
          </cell>
          <cell r="AB1374">
            <v>76.214583074380201</v>
          </cell>
          <cell r="AC1374">
            <v>43.755000000000003</v>
          </cell>
          <cell r="AD1374">
            <v>53.73</v>
          </cell>
          <cell r="AE1374">
            <v>51.48</v>
          </cell>
          <cell r="AF1374">
            <v>46.92</v>
          </cell>
          <cell r="AG1374">
            <v>7.6470000000000002</v>
          </cell>
          <cell r="AH1374">
            <v>101</v>
          </cell>
          <cell r="AI1374">
            <v>5.28</v>
          </cell>
          <cell r="AJ1374">
            <v>25.425000000000001</v>
          </cell>
          <cell r="AK1374">
            <v>75.97</v>
          </cell>
          <cell r="AL1374">
            <v>77.94</v>
          </cell>
          <cell r="AM1374">
            <v>340.8</v>
          </cell>
          <cell r="AN1374">
            <v>14.42</v>
          </cell>
          <cell r="AO1374">
            <v>14.585000000000001</v>
          </cell>
        </row>
        <row r="1375">
          <cell r="B1375">
            <v>63.69</v>
          </cell>
          <cell r="C1375">
            <v>172</v>
          </cell>
          <cell r="E1375">
            <v>233.65</v>
          </cell>
          <cell r="F1375">
            <v>13.656000000000001</v>
          </cell>
          <cell r="G1375">
            <v>17.805</v>
          </cell>
          <cell r="H1375">
            <v>33.36</v>
          </cell>
          <cell r="I1375">
            <v>39.755000000000003</v>
          </cell>
          <cell r="J1375">
            <v>63.41</v>
          </cell>
          <cell r="K1375">
            <v>78.2</v>
          </cell>
          <cell r="L1375">
            <v>22.21</v>
          </cell>
          <cell r="M1375">
            <v>34.354999999999997</v>
          </cell>
          <cell r="N1375">
            <v>118.85</v>
          </cell>
          <cell r="O1375">
            <v>4.9133370000000003</v>
          </cell>
          <cell r="P1375">
            <v>136</v>
          </cell>
          <cell r="Q1375">
            <v>85.21</v>
          </cell>
          <cell r="R1375">
            <v>135.20290205000001</v>
          </cell>
          <cell r="S1375">
            <v>60.53</v>
          </cell>
          <cell r="T1375">
            <v>68.44</v>
          </cell>
          <cell r="U1375">
            <v>60.92</v>
          </cell>
          <cell r="V1375">
            <v>12.2730122730123</v>
          </cell>
          <cell r="W1375">
            <v>25.93</v>
          </cell>
          <cell r="X1375">
            <v>19.356448125</v>
          </cell>
          <cell r="Y1375">
            <v>18.772409369999998</v>
          </cell>
          <cell r="Z1375">
            <v>74.92</v>
          </cell>
          <cell r="AA1375">
            <v>28.21</v>
          </cell>
          <cell r="AB1375">
            <v>75.715501520661107</v>
          </cell>
          <cell r="AC1375">
            <v>43.38</v>
          </cell>
          <cell r="AD1375">
            <v>53.06</v>
          </cell>
          <cell r="AE1375">
            <v>51.73</v>
          </cell>
          <cell r="AF1375">
            <v>46.31</v>
          </cell>
          <cell r="AG1375">
            <v>7.56</v>
          </cell>
          <cell r="AH1375">
            <v>100.1</v>
          </cell>
          <cell r="AI1375">
            <v>5.2460000000000004</v>
          </cell>
          <cell r="AJ1375">
            <v>26.274999999999999</v>
          </cell>
          <cell r="AK1375">
            <v>75.010000000000005</v>
          </cell>
          <cell r="AL1375">
            <v>76.97</v>
          </cell>
          <cell r="AM1375">
            <v>336.95</v>
          </cell>
          <cell r="AN1375">
            <v>14.51</v>
          </cell>
          <cell r="AO1375">
            <v>14.654999999999999</v>
          </cell>
        </row>
        <row r="1376">
          <cell r="B1376">
            <v>62.52</v>
          </cell>
          <cell r="C1376">
            <v>170</v>
          </cell>
          <cell r="E1376">
            <v>232.55</v>
          </cell>
          <cell r="F1376">
            <v>13.404</v>
          </cell>
          <cell r="G1376">
            <v>17.84</v>
          </cell>
          <cell r="H1376">
            <v>32.954999999999998</v>
          </cell>
          <cell r="I1376">
            <v>39.51</v>
          </cell>
          <cell r="J1376">
            <v>61.36</v>
          </cell>
          <cell r="K1376">
            <v>78.52</v>
          </cell>
          <cell r="L1376">
            <v>21.96</v>
          </cell>
          <cell r="M1376">
            <v>34.380000000000003</v>
          </cell>
          <cell r="N1376">
            <v>118.95</v>
          </cell>
          <cell r="O1376">
            <v>4.79849865</v>
          </cell>
          <cell r="P1376">
            <v>135.75</v>
          </cell>
          <cell r="Q1376">
            <v>84.2</v>
          </cell>
          <cell r="R1376">
            <v>134.73812755</v>
          </cell>
          <cell r="S1376">
            <v>60.2</v>
          </cell>
          <cell r="T1376">
            <v>68.33</v>
          </cell>
          <cell r="U1376">
            <v>59.3</v>
          </cell>
          <cell r="V1376">
            <v>12.450012450012499</v>
          </cell>
          <cell r="W1376">
            <v>26.47</v>
          </cell>
          <cell r="X1376">
            <v>18.739823550000001</v>
          </cell>
          <cell r="Y1376">
            <v>18.459053794999999</v>
          </cell>
          <cell r="Z1376">
            <v>74.3</v>
          </cell>
          <cell r="AA1376">
            <v>27.91</v>
          </cell>
          <cell r="AB1376">
            <v>74.886382165289206</v>
          </cell>
          <cell r="AC1376">
            <v>42.95</v>
          </cell>
          <cell r="AD1376">
            <v>51.82</v>
          </cell>
          <cell r="AE1376">
            <v>51.93</v>
          </cell>
          <cell r="AF1376">
            <v>45.54</v>
          </cell>
          <cell r="AG1376">
            <v>7.5490000000000004</v>
          </cell>
          <cell r="AH1376">
            <v>98.19</v>
          </cell>
          <cell r="AI1376">
            <v>5.1070000000000002</v>
          </cell>
          <cell r="AJ1376">
            <v>25.2</v>
          </cell>
          <cell r="AK1376">
            <v>74.95</v>
          </cell>
          <cell r="AL1376">
            <v>75.08</v>
          </cell>
          <cell r="AM1376">
            <v>336.35</v>
          </cell>
          <cell r="AN1376">
            <v>14.035</v>
          </cell>
          <cell r="AO1376">
            <v>14.62</v>
          </cell>
        </row>
        <row r="1377">
          <cell r="B1377">
            <v>60.36</v>
          </cell>
          <cell r="C1377">
            <v>165.35</v>
          </cell>
          <cell r="E1377">
            <v>228.45</v>
          </cell>
          <cell r="F1377">
            <v>13.2</v>
          </cell>
          <cell r="G1377">
            <v>17.2</v>
          </cell>
          <cell r="H1377">
            <v>31.8</v>
          </cell>
          <cell r="I1377">
            <v>38.35</v>
          </cell>
          <cell r="J1377">
            <v>60.91</v>
          </cell>
          <cell r="K1377">
            <v>76.5</v>
          </cell>
          <cell r="L1377">
            <v>21.62</v>
          </cell>
          <cell r="M1377">
            <v>33.51</v>
          </cell>
          <cell r="N1377">
            <v>116.15</v>
          </cell>
          <cell r="O1377">
            <v>4.5848120999999997</v>
          </cell>
          <cell r="P1377">
            <v>134.65</v>
          </cell>
          <cell r="Q1377">
            <v>83.73</v>
          </cell>
          <cell r="R1377">
            <v>131.11288644999999</v>
          </cell>
          <cell r="S1377">
            <v>59.07</v>
          </cell>
          <cell r="T1377">
            <v>68.319999999999993</v>
          </cell>
          <cell r="U1377">
            <v>57.82</v>
          </cell>
          <cell r="V1377">
            <v>11.904011904011901</v>
          </cell>
          <cell r="W1377">
            <v>25.63</v>
          </cell>
          <cell r="X1377">
            <v>17.664207749999999</v>
          </cell>
          <cell r="Y1377">
            <v>17.895013760000001</v>
          </cell>
          <cell r="Z1377">
            <v>72.819999999999993</v>
          </cell>
          <cell r="AA1377">
            <v>26.95</v>
          </cell>
          <cell r="AB1377">
            <v>72.511719933884294</v>
          </cell>
          <cell r="AC1377">
            <v>41.39</v>
          </cell>
          <cell r="AD1377">
            <v>50.87</v>
          </cell>
          <cell r="AE1377">
            <v>51.11</v>
          </cell>
          <cell r="AF1377">
            <v>44.5</v>
          </cell>
          <cell r="AG1377">
            <v>7.4960000000000004</v>
          </cell>
          <cell r="AH1377">
            <v>95.12</v>
          </cell>
          <cell r="AI1377">
            <v>5.1050000000000004</v>
          </cell>
          <cell r="AJ1377">
            <v>24.704999999999998</v>
          </cell>
          <cell r="AK1377">
            <v>73.5</v>
          </cell>
          <cell r="AL1377">
            <v>74.319999999999993</v>
          </cell>
          <cell r="AM1377">
            <v>329.2</v>
          </cell>
          <cell r="AN1377">
            <v>13.515000000000001</v>
          </cell>
          <cell r="AO1377">
            <v>14.074999999999999</v>
          </cell>
        </row>
        <row r="1378">
          <cell r="B1378">
            <v>58.57</v>
          </cell>
          <cell r="C1378">
            <v>162.80000000000001</v>
          </cell>
          <cell r="E1378">
            <v>225.7</v>
          </cell>
          <cell r="F1378">
            <v>12.956</v>
          </cell>
          <cell r="G1378">
            <v>16.405000000000001</v>
          </cell>
          <cell r="H1378">
            <v>30.85</v>
          </cell>
          <cell r="I1378">
            <v>36.909999999999997</v>
          </cell>
          <cell r="J1378">
            <v>60.46</v>
          </cell>
          <cell r="K1378">
            <v>74.400000000000006</v>
          </cell>
          <cell r="L1378">
            <v>21.445</v>
          </cell>
          <cell r="M1378">
            <v>32.51</v>
          </cell>
          <cell r="N1378">
            <v>113.1</v>
          </cell>
          <cell r="O1378">
            <v>4.4423544000000001</v>
          </cell>
          <cell r="P1378">
            <v>131.4</v>
          </cell>
          <cell r="Q1378">
            <v>82.4</v>
          </cell>
          <cell r="R1378">
            <v>128.8354914</v>
          </cell>
          <cell r="S1378">
            <v>58.17</v>
          </cell>
          <cell r="T1378">
            <v>66.23</v>
          </cell>
          <cell r="U1378">
            <v>56.02</v>
          </cell>
          <cell r="V1378">
            <v>12.018012018012</v>
          </cell>
          <cell r="W1378">
            <v>25.565000000000001</v>
          </cell>
          <cell r="X1378">
            <v>17.766205800000002</v>
          </cell>
          <cell r="Y1378">
            <v>17.412928260000001</v>
          </cell>
          <cell r="Z1378">
            <v>70.42</v>
          </cell>
          <cell r="AA1378">
            <v>26.385000000000002</v>
          </cell>
          <cell r="AB1378">
            <v>71.408910694214896</v>
          </cell>
          <cell r="AC1378">
            <v>40.325000000000003</v>
          </cell>
          <cell r="AD1378">
            <v>49.725000000000001</v>
          </cell>
          <cell r="AE1378">
            <v>49.92</v>
          </cell>
          <cell r="AF1378">
            <v>43.295000000000002</v>
          </cell>
          <cell r="AG1378">
            <v>7.194</v>
          </cell>
          <cell r="AH1378">
            <v>94.42</v>
          </cell>
          <cell r="AI1378">
            <v>4.9880000000000004</v>
          </cell>
          <cell r="AJ1378">
            <v>23.91</v>
          </cell>
          <cell r="AK1378">
            <v>70.33</v>
          </cell>
          <cell r="AL1378">
            <v>73.12</v>
          </cell>
          <cell r="AM1378">
            <v>321.14999999999998</v>
          </cell>
          <cell r="AN1378">
            <v>13.18</v>
          </cell>
          <cell r="AO1378">
            <v>13.585000000000001</v>
          </cell>
        </row>
        <row r="1379">
          <cell r="B1379">
            <v>59.99</v>
          </cell>
          <cell r="C1379">
            <v>164.3</v>
          </cell>
          <cell r="E1379">
            <v>230.35</v>
          </cell>
          <cell r="F1379">
            <v>13.612</v>
          </cell>
          <cell r="G1379">
            <v>18.18</v>
          </cell>
          <cell r="H1379">
            <v>32.215000000000003</v>
          </cell>
          <cell r="I1379">
            <v>39.4</v>
          </cell>
          <cell r="J1379">
            <v>60.83</v>
          </cell>
          <cell r="K1379">
            <v>80.099999999999994</v>
          </cell>
          <cell r="L1379">
            <v>22.15</v>
          </cell>
          <cell r="M1379">
            <v>35.58</v>
          </cell>
          <cell r="N1379">
            <v>115</v>
          </cell>
          <cell r="O1379">
            <v>4.53393435</v>
          </cell>
          <cell r="P1379">
            <v>135.15</v>
          </cell>
          <cell r="Q1379">
            <v>85.72</v>
          </cell>
          <cell r="R1379">
            <v>132.13539034999999</v>
          </cell>
          <cell r="S1379">
            <v>60.66</v>
          </cell>
          <cell r="T1379">
            <v>70.489999999999995</v>
          </cell>
          <cell r="U1379">
            <v>58.28</v>
          </cell>
          <cell r="V1379">
            <v>12.573012573012599</v>
          </cell>
          <cell r="W1379">
            <v>26.38</v>
          </cell>
          <cell r="X1379">
            <v>18.846457874999999</v>
          </cell>
          <cell r="Y1379">
            <v>17.798596660000001</v>
          </cell>
          <cell r="Z1379">
            <v>69.37</v>
          </cell>
          <cell r="AA1379">
            <v>28.8</v>
          </cell>
          <cell r="AB1379">
            <v>73.147646429752101</v>
          </cell>
          <cell r="AC1379">
            <v>40.619999999999997</v>
          </cell>
          <cell r="AD1379">
            <v>52.12</v>
          </cell>
          <cell r="AE1379">
            <v>52.11</v>
          </cell>
          <cell r="AF1379">
            <v>45.725000000000001</v>
          </cell>
          <cell r="AG1379">
            <v>7.6509999999999998</v>
          </cell>
          <cell r="AH1379">
            <v>95.17</v>
          </cell>
          <cell r="AI1379">
            <v>5.125</v>
          </cell>
          <cell r="AJ1379">
            <v>25.05</v>
          </cell>
          <cell r="AK1379">
            <v>72.290000000000006</v>
          </cell>
          <cell r="AL1379">
            <v>77.08</v>
          </cell>
          <cell r="AM1379">
            <v>325.2</v>
          </cell>
          <cell r="AN1379">
            <v>13.475</v>
          </cell>
          <cell r="AO1379">
            <v>13.664999999999999</v>
          </cell>
        </row>
        <row r="1380">
          <cell r="B1380">
            <v>64.650000000000006</v>
          </cell>
          <cell r="C1380">
            <v>170.65</v>
          </cell>
          <cell r="E1380">
            <v>244.95</v>
          </cell>
          <cell r="F1380">
            <v>14.05</v>
          </cell>
          <cell r="G1380">
            <v>21.51</v>
          </cell>
          <cell r="H1380">
            <v>34.1</v>
          </cell>
          <cell r="I1380">
            <v>47.7</v>
          </cell>
          <cell r="J1380">
            <v>63.88</v>
          </cell>
          <cell r="K1380">
            <v>89.01</v>
          </cell>
          <cell r="L1380">
            <v>23.49</v>
          </cell>
          <cell r="M1380">
            <v>39.99</v>
          </cell>
          <cell r="N1380">
            <v>118.3</v>
          </cell>
          <cell r="O1380">
            <v>4.8566446499999998</v>
          </cell>
          <cell r="P1380">
            <v>144.6</v>
          </cell>
          <cell r="Q1380">
            <v>89.94</v>
          </cell>
          <cell r="R1380">
            <v>142.68577149999999</v>
          </cell>
          <cell r="S1380">
            <v>63.79</v>
          </cell>
          <cell r="T1380">
            <v>81.599999999999994</v>
          </cell>
          <cell r="U1380">
            <v>62.19</v>
          </cell>
          <cell r="V1380">
            <v>14.427014427014401</v>
          </cell>
          <cell r="W1380">
            <v>28.18</v>
          </cell>
          <cell r="X1380">
            <v>20.255885474999999</v>
          </cell>
          <cell r="Y1380">
            <v>19.042377250000001</v>
          </cell>
          <cell r="Z1380">
            <v>72</v>
          </cell>
          <cell r="AA1380">
            <v>36.26</v>
          </cell>
          <cell r="AB1380">
            <v>77.430088148760305</v>
          </cell>
          <cell r="AC1380">
            <v>43.69</v>
          </cell>
          <cell r="AD1380">
            <v>58.39</v>
          </cell>
          <cell r="AE1380">
            <v>55.53</v>
          </cell>
          <cell r="AF1380">
            <v>50.02</v>
          </cell>
          <cell r="AG1380">
            <v>8.8970000000000002</v>
          </cell>
          <cell r="AH1380">
            <v>96.64</v>
          </cell>
          <cell r="AI1380">
            <v>5.4349999999999996</v>
          </cell>
          <cell r="AJ1380">
            <v>26.13</v>
          </cell>
          <cell r="AK1380">
            <v>75.900000000000006</v>
          </cell>
          <cell r="AL1380">
            <v>79.87</v>
          </cell>
          <cell r="AM1380">
            <v>341.4</v>
          </cell>
          <cell r="AN1380">
            <v>14.685</v>
          </cell>
          <cell r="AO1380">
            <v>14.775</v>
          </cell>
        </row>
        <row r="1381">
          <cell r="B1381">
            <v>64.42</v>
          </cell>
          <cell r="C1381">
            <v>168.5</v>
          </cell>
          <cell r="E1381">
            <v>240.85</v>
          </cell>
          <cell r="F1381">
            <v>13.83</v>
          </cell>
          <cell r="G1381">
            <v>20.905000000000001</v>
          </cell>
          <cell r="H1381">
            <v>32.685000000000002</v>
          </cell>
          <cell r="I1381">
            <v>46.365000000000002</v>
          </cell>
          <cell r="J1381">
            <v>62.78</v>
          </cell>
          <cell r="K1381">
            <v>86.97</v>
          </cell>
          <cell r="L1381">
            <v>23.16</v>
          </cell>
          <cell r="M1381">
            <v>39.17</v>
          </cell>
          <cell r="N1381">
            <v>116.95</v>
          </cell>
          <cell r="O1381">
            <v>4.7548891500000003</v>
          </cell>
          <cell r="P1381">
            <v>142.75</v>
          </cell>
          <cell r="Q1381">
            <v>88.2</v>
          </cell>
          <cell r="R1381">
            <v>141.01258329999999</v>
          </cell>
          <cell r="S1381">
            <v>63.27</v>
          </cell>
          <cell r="T1381">
            <v>78.23</v>
          </cell>
          <cell r="U1381">
            <v>61.03</v>
          </cell>
          <cell r="V1381">
            <v>13.6050136050136</v>
          </cell>
          <cell r="W1381">
            <v>27.375</v>
          </cell>
          <cell r="X1381">
            <v>20.000890349999999</v>
          </cell>
          <cell r="Y1381">
            <v>19.403941374999999</v>
          </cell>
          <cell r="Z1381">
            <v>71.17</v>
          </cell>
          <cell r="AA1381">
            <v>34.484999999999999</v>
          </cell>
          <cell r="AB1381">
            <v>76.238732181818193</v>
          </cell>
          <cell r="AC1381">
            <v>43.03</v>
          </cell>
          <cell r="AD1381">
            <v>57.37</v>
          </cell>
          <cell r="AE1381">
            <v>54.45</v>
          </cell>
          <cell r="AF1381">
            <v>48.744999999999997</v>
          </cell>
          <cell r="AG1381">
            <v>8.5500000000000007</v>
          </cell>
          <cell r="AH1381">
            <v>95.61</v>
          </cell>
          <cell r="AI1381">
            <v>5.2779999999999996</v>
          </cell>
          <cell r="AJ1381">
            <v>26.2</v>
          </cell>
          <cell r="AK1381">
            <v>74.97</v>
          </cell>
          <cell r="AL1381">
            <v>78.959999999999994</v>
          </cell>
          <cell r="AM1381">
            <v>339.2</v>
          </cell>
          <cell r="AN1381">
            <v>14.585000000000001</v>
          </cell>
          <cell r="AO1381">
            <v>14.24</v>
          </cell>
        </row>
        <row r="1382">
          <cell r="B1382">
            <v>64.73</v>
          </cell>
          <cell r="C1382">
            <v>167.4</v>
          </cell>
          <cell r="E1382">
            <v>241.35</v>
          </cell>
          <cell r="F1382">
            <v>13.824</v>
          </cell>
          <cell r="G1382">
            <v>20.77</v>
          </cell>
          <cell r="H1382">
            <v>32.520000000000003</v>
          </cell>
          <cell r="I1382">
            <v>46.07</v>
          </cell>
          <cell r="J1382">
            <v>62.81</v>
          </cell>
          <cell r="K1382">
            <v>86.99</v>
          </cell>
          <cell r="L1382">
            <v>23.145</v>
          </cell>
          <cell r="M1382">
            <v>38.905000000000001</v>
          </cell>
          <cell r="N1382">
            <v>116</v>
          </cell>
          <cell r="O1382">
            <v>4.7083723500000003</v>
          </cell>
          <cell r="P1382">
            <v>143.19999999999999</v>
          </cell>
          <cell r="Q1382">
            <v>88.68</v>
          </cell>
          <cell r="R1382">
            <v>140.78019605</v>
          </cell>
          <cell r="S1382">
            <v>62.73</v>
          </cell>
          <cell r="T1382">
            <v>78.760000000000005</v>
          </cell>
          <cell r="U1382">
            <v>60.42</v>
          </cell>
          <cell r="V1382">
            <v>13.680013680013699</v>
          </cell>
          <cell r="W1382">
            <v>27.995000000000001</v>
          </cell>
          <cell r="X1382">
            <v>19.8988923</v>
          </cell>
          <cell r="Y1382">
            <v>19.447329069999999</v>
          </cell>
          <cell r="Z1382">
            <v>70.03</v>
          </cell>
          <cell r="AA1382">
            <v>34.164999999999999</v>
          </cell>
          <cell r="AB1382">
            <v>75.852346462809905</v>
          </cell>
          <cell r="AC1382">
            <v>43.02</v>
          </cell>
          <cell r="AD1382">
            <v>57.34</v>
          </cell>
          <cell r="AE1382">
            <v>54.36</v>
          </cell>
          <cell r="AF1382">
            <v>48.51</v>
          </cell>
          <cell r="AG1382">
            <v>8.4710000000000001</v>
          </cell>
          <cell r="AH1382">
            <v>95.59</v>
          </cell>
          <cell r="AI1382">
            <v>5.2</v>
          </cell>
          <cell r="AJ1382">
            <v>26.22</v>
          </cell>
          <cell r="AK1382">
            <v>74.86</v>
          </cell>
          <cell r="AL1382">
            <v>78.989999999999995</v>
          </cell>
          <cell r="AM1382">
            <v>336.95</v>
          </cell>
          <cell r="AN1382">
            <v>14.515000000000001</v>
          </cell>
          <cell r="AO1382">
            <v>14.435</v>
          </cell>
        </row>
        <row r="1383">
          <cell r="B1383">
            <v>64.8</v>
          </cell>
          <cell r="C1383">
            <v>165.25</v>
          </cell>
          <cell r="E1383">
            <v>238.15</v>
          </cell>
          <cell r="F1383">
            <v>13.71</v>
          </cell>
          <cell r="G1383">
            <v>20.51</v>
          </cell>
          <cell r="H1383">
            <v>32.125</v>
          </cell>
          <cell r="I1383">
            <v>45.58</v>
          </cell>
          <cell r="J1383">
            <v>61.82</v>
          </cell>
          <cell r="K1383">
            <v>86.72</v>
          </cell>
          <cell r="L1383">
            <v>23.055</v>
          </cell>
          <cell r="M1383">
            <v>38.56</v>
          </cell>
          <cell r="N1383">
            <v>114.55</v>
          </cell>
          <cell r="O1383">
            <v>4.6720310999999999</v>
          </cell>
          <cell r="P1383">
            <v>143.9</v>
          </cell>
          <cell r="Q1383">
            <v>89.43</v>
          </cell>
          <cell r="R1383">
            <v>141.66326760000001</v>
          </cell>
          <cell r="S1383">
            <v>62.46</v>
          </cell>
          <cell r="T1383">
            <v>78.87</v>
          </cell>
          <cell r="U1383">
            <v>59.25</v>
          </cell>
          <cell r="V1383">
            <v>14.280014280014299</v>
          </cell>
          <cell r="W1383">
            <v>27.6</v>
          </cell>
          <cell r="X1383">
            <v>19.676351100000002</v>
          </cell>
          <cell r="Y1383">
            <v>19.235211450000001</v>
          </cell>
          <cell r="Z1383">
            <v>69.5</v>
          </cell>
          <cell r="AA1383">
            <v>33.799999999999997</v>
          </cell>
          <cell r="AB1383">
            <v>75.304966694214897</v>
          </cell>
          <cell r="AC1383">
            <v>42.72</v>
          </cell>
          <cell r="AD1383">
            <v>56.84</v>
          </cell>
          <cell r="AE1383">
            <v>53.31</v>
          </cell>
          <cell r="AF1383">
            <v>48.435000000000002</v>
          </cell>
          <cell r="AG1383">
            <v>8.3539999999999992</v>
          </cell>
          <cell r="AH1383">
            <v>94.56</v>
          </cell>
          <cell r="AI1383">
            <v>5.1619999999999999</v>
          </cell>
          <cell r="AJ1383">
            <v>26.09</v>
          </cell>
          <cell r="AK1383">
            <v>74.44</v>
          </cell>
          <cell r="AL1383">
            <v>78.86</v>
          </cell>
          <cell r="AM1383">
            <v>335.9</v>
          </cell>
          <cell r="AN1383">
            <v>14.48</v>
          </cell>
          <cell r="AO1383">
            <v>14.67</v>
          </cell>
        </row>
        <row r="1384">
          <cell r="B1384">
            <v>62.9</v>
          </cell>
          <cell r="C1384">
            <v>161.35</v>
          </cell>
          <cell r="E1384">
            <v>229.3</v>
          </cell>
          <cell r="F1384">
            <v>13.112</v>
          </cell>
          <cell r="G1384">
            <v>19.68</v>
          </cell>
          <cell r="H1384">
            <v>31.55</v>
          </cell>
          <cell r="I1384">
            <v>43.45</v>
          </cell>
          <cell r="J1384">
            <v>59.9</v>
          </cell>
          <cell r="K1384">
            <v>82.52</v>
          </cell>
          <cell r="L1384">
            <v>22.24</v>
          </cell>
          <cell r="M1384">
            <v>36.984999999999999</v>
          </cell>
          <cell r="N1384">
            <v>110.35</v>
          </cell>
          <cell r="O1384">
            <v>4.5295734000000003</v>
          </cell>
          <cell r="P1384">
            <v>137.5</v>
          </cell>
          <cell r="Q1384">
            <v>86.23</v>
          </cell>
          <cell r="R1384">
            <v>136.27188340000001</v>
          </cell>
          <cell r="S1384">
            <v>60.56</v>
          </cell>
          <cell r="T1384">
            <v>76.180000000000007</v>
          </cell>
          <cell r="U1384">
            <v>56.93</v>
          </cell>
          <cell r="V1384">
            <v>13.7130137130137</v>
          </cell>
          <cell r="W1384">
            <v>26.56</v>
          </cell>
          <cell r="X1384">
            <v>18.883548075</v>
          </cell>
          <cell r="Y1384">
            <v>18.613321155000001</v>
          </cell>
          <cell r="Z1384">
            <v>67.83</v>
          </cell>
          <cell r="AA1384">
            <v>32.869999999999997</v>
          </cell>
          <cell r="AB1384">
            <v>73.501833338842999</v>
          </cell>
          <cell r="AC1384">
            <v>41.26</v>
          </cell>
          <cell r="AD1384">
            <v>54.75</v>
          </cell>
          <cell r="AE1384">
            <v>50.83</v>
          </cell>
          <cell r="AF1384">
            <v>46.534999999999997</v>
          </cell>
          <cell r="AG1384">
            <v>8.0470000000000006</v>
          </cell>
          <cell r="AH1384">
            <v>91.58</v>
          </cell>
          <cell r="AI1384">
            <v>5.0430000000000001</v>
          </cell>
          <cell r="AJ1384">
            <v>25.585000000000001</v>
          </cell>
          <cell r="AK1384">
            <v>72.260000000000005</v>
          </cell>
          <cell r="AL1384">
            <v>76.67</v>
          </cell>
          <cell r="AM1384">
            <v>327.35000000000002</v>
          </cell>
          <cell r="AN1384">
            <v>14.12</v>
          </cell>
          <cell r="AO1384">
            <v>14.29</v>
          </cell>
        </row>
        <row r="1385">
          <cell r="B1385">
            <v>62.33</v>
          </cell>
          <cell r="C1385">
            <v>161.15</v>
          </cell>
          <cell r="E1385">
            <v>227.5</v>
          </cell>
          <cell r="F1385">
            <v>13.156000000000001</v>
          </cell>
          <cell r="G1385">
            <v>19.440000000000001</v>
          </cell>
          <cell r="H1385">
            <v>31</v>
          </cell>
          <cell r="I1385">
            <v>41.85</v>
          </cell>
          <cell r="J1385">
            <v>60.3</v>
          </cell>
          <cell r="K1385">
            <v>81.78</v>
          </cell>
          <cell r="L1385">
            <v>22.1</v>
          </cell>
          <cell r="M1385">
            <v>36.515000000000001</v>
          </cell>
          <cell r="N1385">
            <v>110.2</v>
          </cell>
          <cell r="O1385">
            <v>4.5470172</v>
          </cell>
          <cell r="P1385">
            <v>137.6</v>
          </cell>
          <cell r="Q1385">
            <v>85.7</v>
          </cell>
          <cell r="R1385">
            <v>135.43528929999999</v>
          </cell>
          <cell r="S1385">
            <v>60.22</v>
          </cell>
          <cell r="T1385">
            <v>74.55</v>
          </cell>
          <cell r="U1385">
            <v>56.9</v>
          </cell>
          <cell r="V1385">
            <v>13.3440133440133</v>
          </cell>
          <cell r="W1385">
            <v>26.3</v>
          </cell>
          <cell r="X1385">
            <v>18.943819649999998</v>
          </cell>
          <cell r="Y1385">
            <v>18.589216879999999</v>
          </cell>
          <cell r="Z1385">
            <v>67.77</v>
          </cell>
          <cell r="AA1385">
            <v>30.844999999999999</v>
          </cell>
          <cell r="AB1385">
            <v>73.300590776859494</v>
          </cell>
          <cell r="AC1385">
            <v>40.479999999999997</v>
          </cell>
          <cell r="AD1385">
            <v>53.68</v>
          </cell>
          <cell r="AE1385">
            <v>50.49</v>
          </cell>
          <cell r="AF1385">
            <v>45.96</v>
          </cell>
          <cell r="AG1385">
            <v>7.68</v>
          </cell>
          <cell r="AH1385">
            <v>92.51</v>
          </cell>
          <cell r="AI1385">
            <v>4.9260000000000002</v>
          </cell>
          <cell r="AJ1385">
            <v>25</v>
          </cell>
          <cell r="AK1385">
            <v>72.099999999999994</v>
          </cell>
          <cell r="AL1385">
            <v>75.3</v>
          </cell>
          <cell r="AM1385">
            <v>321.5</v>
          </cell>
          <cell r="AN1385">
            <v>13.85</v>
          </cell>
          <cell r="AO1385">
            <v>14.39</v>
          </cell>
        </row>
        <row r="1386">
          <cell r="B1386">
            <v>62.6</v>
          </cell>
          <cell r="C1386">
            <v>160.69999999999999</v>
          </cell>
          <cell r="E1386">
            <v>228.65</v>
          </cell>
          <cell r="F1386">
            <v>13.31</v>
          </cell>
          <cell r="G1386">
            <v>19.27</v>
          </cell>
          <cell r="H1386">
            <v>31.7</v>
          </cell>
          <cell r="I1386">
            <v>42.414999999999999</v>
          </cell>
          <cell r="J1386">
            <v>60.5</v>
          </cell>
          <cell r="K1386">
            <v>83.13</v>
          </cell>
          <cell r="L1386">
            <v>22.29</v>
          </cell>
          <cell r="M1386">
            <v>36.89</v>
          </cell>
          <cell r="N1386">
            <v>110.9</v>
          </cell>
          <cell r="O1386">
            <v>4.5615537000000002</v>
          </cell>
          <cell r="P1386">
            <v>139.19999999999999</v>
          </cell>
          <cell r="Q1386">
            <v>86.55</v>
          </cell>
          <cell r="R1386">
            <v>138.5957559</v>
          </cell>
          <cell r="S1386">
            <v>59.89</v>
          </cell>
          <cell r="T1386">
            <v>74.13</v>
          </cell>
          <cell r="U1386">
            <v>57.5</v>
          </cell>
          <cell r="V1386">
            <v>13.5600135600136</v>
          </cell>
          <cell r="W1386">
            <v>26.63</v>
          </cell>
          <cell r="X1386">
            <v>19.157088300000002</v>
          </cell>
          <cell r="Y1386">
            <v>18.61814201</v>
          </cell>
          <cell r="Z1386">
            <v>68.11</v>
          </cell>
          <cell r="AA1386">
            <v>31.33</v>
          </cell>
          <cell r="AB1386">
            <v>73.485733933884305</v>
          </cell>
          <cell r="AC1386">
            <v>40.414999999999999</v>
          </cell>
          <cell r="AD1386">
            <v>53.84</v>
          </cell>
          <cell r="AE1386">
            <v>51.67</v>
          </cell>
          <cell r="AF1386">
            <v>46.575000000000003</v>
          </cell>
          <cell r="AG1386">
            <v>7.81</v>
          </cell>
          <cell r="AH1386">
            <v>92.61</v>
          </cell>
          <cell r="AI1386">
            <v>5.056</v>
          </cell>
          <cell r="AJ1386">
            <v>25.5</v>
          </cell>
          <cell r="AK1386">
            <v>72.14</v>
          </cell>
          <cell r="AL1386">
            <v>75.930000000000007</v>
          </cell>
          <cell r="AM1386">
            <v>323.89999999999998</v>
          </cell>
          <cell r="AN1386">
            <v>13.84</v>
          </cell>
          <cell r="AO1386">
            <v>14.16</v>
          </cell>
        </row>
        <row r="1387">
          <cell r="B1387">
            <v>62.18</v>
          </cell>
          <cell r="C1387">
            <v>158.69999999999999</v>
          </cell>
          <cell r="E1387">
            <v>227.95</v>
          </cell>
          <cell r="F1387">
            <v>13.194000000000001</v>
          </cell>
          <cell r="G1387">
            <v>19.295000000000002</v>
          </cell>
          <cell r="H1387">
            <v>31.425000000000001</v>
          </cell>
          <cell r="I1387">
            <v>42.04</v>
          </cell>
          <cell r="J1387">
            <v>60</v>
          </cell>
          <cell r="K1387">
            <v>82.65</v>
          </cell>
          <cell r="L1387">
            <v>22.155000000000001</v>
          </cell>
          <cell r="M1387">
            <v>36.704999999999998</v>
          </cell>
          <cell r="N1387">
            <v>110.75</v>
          </cell>
          <cell r="O1387">
            <v>4.3871156999999998</v>
          </cell>
          <cell r="P1387">
            <v>137.1</v>
          </cell>
          <cell r="Q1387">
            <v>87.25</v>
          </cell>
          <cell r="R1387">
            <v>136.22540595000001</v>
          </cell>
          <cell r="S1387">
            <v>59.04</v>
          </cell>
          <cell r="T1387">
            <v>74.319999999999993</v>
          </cell>
          <cell r="U1387">
            <v>57.02</v>
          </cell>
          <cell r="V1387">
            <v>12.993012993013</v>
          </cell>
          <cell r="W1387">
            <v>26.54</v>
          </cell>
          <cell r="X1387">
            <v>19.133906925000002</v>
          </cell>
          <cell r="Y1387">
            <v>18.574754315</v>
          </cell>
          <cell r="Z1387">
            <v>67.3</v>
          </cell>
          <cell r="AA1387">
            <v>30.75</v>
          </cell>
          <cell r="AB1387">
            <v>72.656614578512404</v>
          </cell>
          <cell r="AC1387">
            <v>40.055</v>
          </cell>
          <cell r="AD1387">
            <v>52.71</v>
          </cell>
          <cell r="AE1387">
            <v>50.98</v>
          </cell>
          <cell r="AF1387">
            <v>46.335000000000001</v>
          </cell>
          <cell r="AG1387">
            <v>7.7619999999999996</v>
          </cell>
          <cell r="AH1387">
            <v>92.04</v>
          </cell>
          <cell r="AI1387">
            <v>4.9290000000000003</v>
          </cell>
          <cell r="AJ1387">
            <v>25.864999999999998</v>
          </cell>
          <cell r="AK1387">
            <v>71.55</v>
          </cell>
          <cell r="AL1387">
            <v>75.510000000000005</v>
          </cell>
          <cell r="AM1387">
            <v>322</v>
          </cell>
          <cell r="AN1387">
            <v>13.61</v>
          </cell>
          <cell r="AO1387">
            <v>14.175000000000001</v>
          </cell>
        </row>
        <row r="1388">
          <cell r="B1388">
            <v>63.65</v>
          </cell>
          <cell r="C1388">
            <v>161.4</v>
          </cell>
          <cell r="E1388">
            <v>234.4</v>
          </cell>
          <cell r="F1388">
            <v>13.314</v>
          </cell>
          <cell r="G1388">
            <v>19.594999999999999</v>
          </cell>
          <cell r="H1388">
            <v>31.975000000000001</v>
          </cell>
          <cell r="I1388">
            <v>43.01</v>
          </cell>
          <cell r="J1388">
            <v>60.47</v>
          </cell>
          <cell r="K1388">
            <v>84.23</v>
          </cell>
          <cell r="L1388">
            <v>22.594999999999999</v>
          </cell>
          <cell r="M1388">
            <v>37.46</v>
          </cell>
          <cell r="N1388">
            <v>113.3</v>
          </cell>
          <cell r="O1388">
            <v>4.5644609999999997</v>
          </cell>
          <cell r="P1388">
            <v>140.5</v>
          </cell>
          <cell r="Q1388">
            <v>88.48</v>
          </cell>
          <cell r="R1388">
            <v>139.43235000000001</v>
          </cell>
          <cell r="S1388">
            <v>59.81</v>
          </cell>
          <cell r="T1388">
            <v>76.14</v>
          </cell>
          <cell r="U1388">
            <v>58.62</v>
          </cell>
          <cell r="V1388">
            <v>13.665013665013699</v>
          </cell>
          <cell r="W1388">
            <v>27.065000000000001</v>
          </cell>
          <cell r="X1388">
            <v>19.574353049999999</v>
          </cell>
          <cell r="Y1388">
            <v>19.032735540000001</v>
          </cell>
          <cell r="Z1388">
            <v>69.489999999999995</v>
          </cell>
          <cell r="AA1388">
            <v>31.59</v>
          </cell>
          <cell r="AB1388">
            <v>74.089461619834694</v>
          </cell>
          <cell r="AC1388">
            <v>41.48</v>
          </cell>
          <cell r="AD1388">
            <v>53.99</v>
          </cell>
          <cell r="AE1388">
            <v>51.27</v>
          </cell>
          <cell r="AF1388">
            <v>47.104999999999997</v>
          </cell>
          <cell r="AG1388">
            <v>7.92</v>
          </cell>
          <cell r="AH1388">
            <v>93.4</v>
          </cell>
          <cell r="AI1388">
            <v>4.9690000000000003</v>
          </cell>
          <cell r="AJ1388">
            <v>25.785</v>
          </cell>
          <cell r="AK1388">
            <v>72.34</v>
          </cell>
          <cell r="AL1388">
            <v>76.849999999999994</v>
          </cell>
          <cell r="AM1388">
            <v>327</v>
          </cell>
          <cell r="AN1388">
            <v>13.855</v>
          </cell>
          <cell r="AO1388">
            <v>14.6</v>
          </cell>
        </row>
        <row r="1389">
          <cell r="B1389">
            <v>64.67</v>
          </cell>
          <cell r="C1389">
            <v>163.4</v>
          </cell>
          <cell r="E1389">
            <v>236.5</v>
          </cell>
          <cell r="F1389">
            <v>13.394</v>
          </cell>
          <cell r="G1389">
            <v>20.309999999999999</v>
          </cell>
          <cell r="H1389">
            <v>32.905000000000001</v>
          </cell>
          <cell r="I1389">
            <v>44.295000000000002</v>
          </cell>
          <cell r="J1389">
            <v>61.43</v>
          </cell>
          <cell r="K1389">
            <v>85.75</v>
          </cell>
          <cell r="L1389">
            <v>23.195</v>
          </cell>
          <cell r="M1389">
            <v>38.130000000000003</v>
          </cell>
          <cell r="N1389">
            <v>116.1</v>
          </cell>
          <cell r="O1389">
            <v>4.6342362000000001</v>
          </cell>
          <cell r="P1389">
            <v>142.69999999999999</v>
          </cell>
          <cell r="Q1389">
            <v>90.93</v>
          </cell>
          <cell r="R1389">
            <v>140.78019605</v>
          </cell>
          <cell r="S1389">
            <v>60.77</v>
          </cell>
          <cell r="T1389">
            <v>78.09</v>
          </cell>
          <cell r="U1389">
            <v>60.68</v>
          </cell>
          <cell r="V1389">
            <v>14.1900141900142</v>
          </cell>
          <cell r="W1389">
            <v>27.65</v>
          </cell>
          <cell r="X1389">
            <v>19.954527599999999</v>
          </cell>
          <cell r="Y1389">
            <v>19.273778289999999</v>
          </cell>
          <cell r="Z1389">
            <v>70.44</v>
          </cell>
          <cell r="AA1389">
            <v>32.674999999999997</v>
          </cell>
          <cell r="AB1389">
            <v>75.031276809917301</v>
          </cell>
          <cell r="AC1389">
            <v>42.05</v>
          </cell>
          <cell r="AD1389">
            <v>55.23</v>
          </cell>
          <cell r="AE1389">
            <v>52.66</v>
          </cell>
          <cell r="AF1389">
            <v>48.094999999999999</v>
          </cell>
          <cell r="AG1389">
            <v>8.1940000000000008</v>
          </cell>
          <cell r="AH1389">
            <v>94.9</v>
          </cell>
          <cell r="AI1389">
            <v>5.0789999999999997</v>
          </cell>
          <cell r="AJ1389">
            <v>26.024999999999999</v>
          </cell>
          <cell r="AK1389">
            <v>73.88</v>
          </cell>
          <cell r="AL1389">
            <v>78.09</v>
          </cell>
          <cell r="AM1389">
            <v>326.55</v>
          </cell>
          <cell r="AN1389">
            <v>14.115</v>
          </cell>
          <cell r="AO1389">
            <v>14.74</v>
          </cell>
        </row>
        <row r="1390">
          <cell r="B1390">
            <v>65.790000000000006</v>
          </cell>
          <cell r="C1390">
            <v>166.85</v>
          </cell>
          <cell r="E1390">
            <v>241.45</v>
          </cell>
          <cell r="F1390">
            <v>13.704000000000001</v>
          </cell>
          <cell r="G1390">
            <v>21.204999999999998</v>
          </cell>
          <cell r="H1390">
            <v>34.090000000000003</v>
          </cell>
          <cell r="I1390">
            <v>45.875</v>
          </cell>
          <cell r="J1390">
            <v>62.79</v>
          </cell>
          <cell r="K1390">
            <v>87.63</v>
          </cell>
          <cell r="L1390">
            <v>23.9</v>
          </cell>
          <cell r="M1390">
            <v>39.17</v>
          </cell>
          <cell r="N1390">
            <v>118.4</v>
          </cell>
          <cell r="O1390">
            <v>4.72581615</v>
          </cell>
          <cell r="P1390">
            <v>145.75</v>
          </cell>
          <cell r="Q1390">
            <v>92.13</v>
          </cell>
          <cell r="R1390">
            <v>143.28997835000001</v>
          </cell>
          <cell r="S1390">
            <v>62.37</v>
          </cell>
          <cell r="T1390">
            <v>79.569999999999993</v>
          </cell>
          <cell r="U1390">
            <v>61</v>
          </cell>
          <cell r="V1390">
            <v>14.310014310014299</v>
          </cell>
          <cell r="W1390">
            <v>28.28</v>
          </cell>
          <cell r="X1390">
            <v>20.492335499999999</v>
          </cell>
          <cell r="Y1390">
            <v>19.746222079999999</v>
          </cell>
          <cell r="Z1390">
            <v>72.349999999999994</v>
          </cell>
          <cell r="AA1390">
            <v>34.204999999999998</v>
          </cell>
          <cell r="AB1390">
            <v>75.755750033057893</v>
          </cell>
          <cell r="AC1390">
            <v>42.844999999999999</v>
          </cell>
          <cell r="AD1390">
            <v>56.11</v>
          </cell>
          <cell r="AE1390">
            <v>53.4</v>
          </cell>
          <cell r="AF1390">
            <v>49.594999999999999</v>
          </cell>
          <cell r="AG1390">
            <v>8.4510000000000005</v>
          </cell>
          <cell r="AH1390">
            <v>96.78</v>
          </cell>
          <cell r="AI1390">
            <v>5.3159999999999998</v>
          </cell>
          <cell r="AJ1390">
            <v>26.6</v>
          </cell>
          <cell r="AK1390">
            <v>75.11</v>
          </cell>
          <cell r="AL1390">
            <v>79</v>
          </cell>
          <cell r="AM1390">
            <v>331.1</v>
          </cell>
          <cell r="AN1390">
            <v>14.31</v>
          </cell>
          <cell r="AO1390">
            <v>15.215</v>
          </cell>
        </row>
        <row r="1391">
          <cell r="B1391">
            <v>66.150000000000006</v>
          </cell>
          <cell r="C1391">
            <v>168.6</v>
          </cell>
          <cell r="E1391">
            <v>243.05</v>
          </cell>
          <cell r="F1391">
            <v>13.754</v>
          </cell>
          <cell r="G1391">
            <v>21.56</v>
          </cell>
          <cell r="H1391">
            <v>34.265000000000001</v>
          </cell>
          <cell r="I1391">
            <v>46.405000000000001</v>
          </cell>
          <cell r="J1391">
            <v>63.13</v>
          </cell>
          <cell r="K1391">
            <v>87.06</v>
          </cell>
          <cell r="L1391">
            <v>24.355</v>
          </cell>
          <cell r="M1391">
            <v>39.375</v>
          </cell>
          <cell r="N1391">
            <v>118.1</v>
          </cell>
          <cell r="O1391">
            <v>4.8377471999999999</v>
          </cell>
          <cell r="P1391">
            <v>147.55000000000001</v>
          </cell>
          <cell r="Q1391">
            <v>93.4</v>
          </cell>
          <cell r="R1391">
            <v>143.75475284999999</v>
          </cell>
          <cell r="S1391">
            <v>61.8</v>
          </cell>
          <cell r="T1391">
            <v>81.5</v>
          </cell>
          <cell r="U1391">
            <v>61.35</v>
          </cell>
          <cell r="V1391">
            <v>14.6400146400146</v>
          </cell>
          <cell r="W1391">
            <v>28.594999999999999</v>
          </cell>
          <cell r="X1391">
            <v>20.747330625</v>
          </cell>
          <cell r="Y1391">
            <v>19.828176615</v>
          </cell>
          <cell r="Z1391">
            <v>72.650000000000006</v>
          </cell>
          <cell r="AA1391">
            <v>34.94</v>
          </cell>
          <cell r="AB1391">
            <v>76.303129801652901</v>
          </cell>
          <cell r="AC1391">
            <v>43.37</v>
          </cell>
          <cell r="AD1391">
            <v>56.73</v>
          </cell>
          <cell r="AE1391">
            <v>53.61</v>
          </cell>
          <cell r="AF1391">
            <v>49.85</v>
          </cell>
          <cell r="AG1391">
            <v>8.6509999999999998</v>
          </cell>
          <cell r="AH1391">
            <v>97.68</v>
          </cell>
          <cell r="AI1391">
            <v>5.383</v>
          </cell>
          <cell r="AJ1391">
            <v>26.57</v>
          </cell>
          <cell r="AK1391">
            <v>76.150000000000006</v>
          </cell>
          <cell r="AL1391">
            <v>78.84</v>
          </cell>
          <cell r="AM1391">
            <v>332.9</v>
          </cell>
          <cell r="AN1391">
            <v>14.31</v>
          </cell>
          <cell r="AO1391">
            <v>15.52</v>
          </cell>
        </row>
        <row r="1392">
          <cell r="B1392">
            <v>66.900000000000006</v>
          </cell>
          <cell r="C1392">
            <v>168.8</v>
          </cell>
          <cell r="E1392">
            <v>242.1</v>
          </cell>
          <cell r="F1392">
            <v>13.95</v>
          </cell>
          <cell r="G1392">
            <v>21.91</v>
          </cell>
          <cell r="H1392">
            <v>34.395000000000003</v>
          </cell>
          <cell r="I1392">
            <v>47.064999999999998</v>
          </cell>
          <cell r="J1392">
            <v>63.33</v>
          </cell>
          <cell r="K1392">
            <v>87.72</v>
          </cell>
          <cell r="L1392">
            <v>24.605</v>
          </cell>
          <cell r="M1392">
            <v>39.549999999999997</v>
          </cell>
          <cell r="N1392">
            <v>119</v>
          </cell>
          <cell r="O1392">
            <v>4.8973468499999999</v>
          </cell>
          <cell r="P1392">
            <v>149.4</v>
          </cell>
          <cell r="Q1392">
            <v>93.85</v>
          </cell>
          <cell r="R1392">
            <v>145.52089595000001</v>
          </cell>
          <cell r="S1392">
            <v>61.65</v>
          </cell>
          <cell r="T1392">
            <v>82.9</v>
          </cell>
          <cell r="U1392">
            <v>61.5</v>
          </cell>
          <cell r="V1392">
            <v>14.250014250014299</v>
          </cell>
          <cell r="W1392">
            <v>28.895</v>
          </cell>
          <cell r="X1392">
            <v>21.322228724999999</v>
          </cell>
          <cell r="Y1392">
            <v>19.842639179999999</v>
          </cell>
          <cell r="Z1392">
            <v>73.08</v>
          </cell>
          <cell r="AA1392">
            <v>35.72</v>
          </cell>
          <cell r="AB1392">
            <v>76.633167603305793</v>
          </cell>
          <cell r="AC1392">
            <v>43.765000000000001</v>
          </cell>
          <cell r="AD1392">
            <v>57.01</v>
          </cell>
          <cell r="AE1392">
            <v>53.51</v>
          </cell>
          <cell r="AF1392">
            <v>50.36</v>
          </cell>
          <cell r="AG1392">
            <v>8.8000000000000007</v>
          </cell>
          <cell r="AH1392">
            <v>98.39</v>
          </cell>
          <cell r="AI1392">
            <v>5.5389999999999997</v>
          </cell>
          <cell r="AJ1392">
            <v>26.704999999999998</v>
          </cell>
          <cell r="AK1392">
            <v>76.06</v>
          </cell>
          <cell r="AL1392">
            <v>79.44</v>
          </cell>
          <cell r="AM1392">
            <v>335</v>
          </cell>
          <cell r="AN1392">
            <v>13.95</v>
          </cell>
          <cell r="AO1392">
            <v>15.5</v>
          </cell>
        </row>
        <row r="1393">
          <cell r="B1393">
            <v>66.83</v>
          </cell>
          <cell r="C1393">
            <v>168.1</v>
          </cell>
          <cell r="E1393">
            <v>239.7</v>
          </cell>
          <cell r="F1393">
            <v>13.95</v>
          </cell>
          <cell r="G1393">
            <v>21.82</v>
          </cell>
          <cell r="H1393">
            <v>34.284999999999997</v>
          </cell>
          <cell r="I1393">
            <v>46.384999999999998</v>
          </cell>
          <cell r="J1393">
            <v>62.82</v>
          </cell>
          <cell r="K1393">
            <v>86.59</v>
          </cell>
          <cell r="L1393">
            <v>24.265000000000001</v>
          </cell>
          <cell r="M1393">
            <v>39.104999999999997</v>
          </cell>
          <cell r="N1393">
            <v>118.85</v>
          </cell>
          <cell r="O1393">
            <v>4.9816585499999997</v>
          </cell>
          <cell r="P1393">
            <v>145.25</v>
          </cell>
          <cell r="Q1393">
            <v>92.83</v>
          </cell>
          <cell r="R1393">
            <v>140.68724115000001</v>
          </cell>
          <cell r="S1393">
            <v>61.77</v>
          </cell>
          <cell r="T1393">
            <v>80.38</v>
          </cell>
          <cell r="U1393">
            <v>61.41</v>
          </cell>
          <cell r="V1393">
            <v>14.169014169014201</v>
          </cell>
          <cell r="W1393">
            <v>28.58</v>
          </cell>
          <cell r="X1393">
            <v>21.081142424999999</v>
          </cell>
          <cell r="Y1393">
            <v>19.644984125000001</v>
          </cell>
          <cell r="Z1393">
            <v>72.400000000000006</v>
          </cell>
          <cell r="AA1393">
            <v>35.365000000000002</v>
          </cell>
          <cell r="AB1393">
            <v>76.439974743801599</v>
          </cell>
          <cell r="AC1393">
            <v>42.465000000000003</v>
          </cell>
          <cell r="AD1393">
            <v>56.84</v>
          </cell>
          <cell r="AE1393">
            <v>53.03</v>
          </cell>
          <cell r="AF1393">
            <v>50.06</v>
          </cell>
          <cell r="AG1393">
            <v>8.6720000000000006</v>
          </cell>
          <cell r="AH1393">
            <v>98.51</v>
          </cell>
          <cell r="AI1393">
            <v>5.3940000000000001</v>
          </cell>
          <cell r="AJ1393">
            <v>27.1</v>
          </cell>
          <cell r="AK1393">
            <v>76.62</v>
          </cell>
          <cell r="AL1393">
            <v>78.790000000000006</v>
          </cell>
          <cell r="AM1393">
            <v>324.14999999999998</v>
          </cell>
          <cell r="AN1393">
            <v>13.65</v>
          </cell>
          <cell r="AO1393">
            <v>15.37</v>
          </cell>
        </row>
        <row r="1394">
          <cell r="B1394">
            <v>66.69</v>
          </cell>
          <cell r="C1394">
            <v>168.1</v>
          </cell>
          <cell r="E1394">
            <v>240.4</v>
          </cell>
          <cell r="F1394">
            <v>13.96</v>
          </cell>
          <cell r="G1394">
            <v>21.754999999999999</v>
          </cell>
          <cell r="H1394">
            <v>34.435000000000002</v>
          </cell>
          <cell r="I1394">
            <v>46.32</v>
          </cell>
          <cell r="J1394">
            <v>62.87</v>
          </cell>
          <cell r="K1394">
            <v>87.35</v>
          </cell>
          <cell r="L1394">
            <v>24.34</v>
          </cell>
          <cell r="M1394">
            <v>39.825000000000003</v>
          </cell>
          <cell r="N1394">
            <v>117.65</v>
          </cell>
          <cell r="O1394">
            <v>5.0281753499999997</v>
          </cell>
          <cell r="P1394">
            <v>145.25</v>
          </cell>
          <cell r="Q1394">
            <v>92.71</v>
          </cell>
          <cell r="R1394">
            <v>137.61972944999999</v>
          </cell>
          <cell r="S1394">
            <v>62.04</v>
          </cell>
          <cell r="T1394">
            <v>80.28</v>
          </cell>
          <cell r="U1394">
            <v>61.74</v>
          </cell>
          <cell r="V1394">
            <v>13.7610137610138</v>
          </cell>
          <cell r="W1394">
            <v>28.74</v>
          </cell>
          <cell r="X1394">
            <v>20.858601225000001</v>
          </cell>
          <cell r="Y1394">
            <v>19.587133864999998</v>
          </cell>
          <cell r="Z1394">
            <v>72.489999999999995</v>
          </cell>
          <cell r="AA1394">
            <v>35.61</v>
          </cell>
          <cell r="AB1394">
            <v>76.6573167107438</v>
          </cell>
          <cell r="AC1394">
            <v>42.295000000000002</v>
          </cell>
          <cell r="AD1394">
            <v>57.01</v>
          </cell>
          <cell r="AE1394">
            <v>53.35</v>
          </cell>
          <cell r="AF1394">
            <v>49.984999999999999</v>
          </cell>
          <cell r="AG1394">
            <v>8.6460000000000008</v>
          </cell>
          <cell r="AH1394">
            <v>98.01</v>
          </cell>
          <cell r="AI1394">
            <v>5.3220000000000001</v>
          </cell>
          <cell r="AJ1394">
            <v>26.844999999999999</v>
          </cell>
          <cell r="AK1394">
            <v>76.430000000000007</v>
          </cell>
          <cell r="AL1394">
            <v>78.72</v>
          </cell>
          <cell r="AM1394">
            <v>324.3</v>
          </cell>
          <cell r="AN1394">
            <v>13.505000000000001</v>
          </cell>
          <cell r="AO1394">
            <v>15.37</v>
          </cell>
        </row>
        <row r="1395">
          <cell r="B1395">
            <v>66.790000000000006</v>
          </cell>
          <cell r="C1395">
            <v>167.75</v>
          </cell>
          <cell r="E1395">
            <v>238.4</v>
          </cell>
          <cell r="F1395">
            <v>14.18</v>
          </cell>
          <cell r="G1395">
            <v>22.315000000000001</v>
          </cell>
          <cell r="H1395">
            <v>34.674999999999997</v>
          </cell>
          <cell r="I1395">
            <v>47.51</v>
          </cell>
          <cell r="J1395">
            <v>62.91</v>
          </cell>
          <cell r="K1395">
            <v>87.82</v>
          </cell>
          <cell r="L1395">
            <v>24.18</v>
          </cell>
          <cell r="M1395">
            <v>39.92</v>
          </cell>
          <cell r="N1395">
            <v>118.15</v>
          </cell>
          <cell r="O1395">
            <v>5.0906823000000001</v>
          </cell>
          <cell r="P1395">
            <v>145.35</v>
          </cell>
          <cell r="Q1395">
            <v>93.83</v>
          </cell>
          <cell r="R1395">
            <v>138.1309814</v>
          </cell>
          <cell r="S1395">
            <v>65.63</v>
          </cell>
          <cell r="T1395">
            <v>83.51</v>
          </cell>
          <cell r="U1395">
            <v>62.73</v>
          </cell>
          <cell r="V1395">
            <v>13.539013539013499</v>
          </cell>
          <cell r="W1395">
            <v>28.945</v>
          </cell>
          <cell r="X1395">
            <v>20.8632375</v>
          </cell>
          <cell r="Y1395">
            <v>19.59195472</v>
          </cell>
          <cell r="Z1395">
            <v>73.38</v>
          </cell>
          <cell r="AA1395">
            <v>36.225000000000001</v>
          </cell>
          <cell r="AB1395">
            <v>78.082114049586806</v>
          </cell>
          <cell r="AC1395">
            <v>42.34</v>
          </cell>
          <cell r="AD1395">
            <v>58</v>
          </cell>
          <cell r="AE1395">
            <v>55.3</v>
          </cell>
          <cell r="AF1395">
            <v>50.52</v>
          </cell>
          <cell r="AG1395">
            <v>8.875</v>
          </cell>
          <cell r="AH1395">
            <v>97.8</v>
          </cell>
          <cell r="AI1395">
            <v>5.3380000000000001</v>
          </cell>
          <cell r="AJ1395">
            <v>27.29</v>
          </cell>
          <cell r="AK1395">
            <v>77.5</v>
          </cell>
          <cell r="AL1395">
            <v>79.209999999999994</v>
          </cell>
          <cell r="AM1395">
            <v>323.5</v>
          </cell>
          <cell r="AN1395">
            <v>13.494999999999999</v>
          </cell>
          <cell r="AO1395">
            <v>15.5</v>
          </cell>
        </row>
        <row r="1396">
          <cell r="B1396">
            <v>67.2</v>
          </cell>
          <cell r="C1396">
            <v>168.25</v>
          </cell>
          <cell r="E1396">
            <v>240.3</v>
          </cell>
          <cell r="F1396">
            <v>14.308</v>
          </cell>
          <cell r="G1396">
            <v>22.39</v>
          </cell>
          <cell r="H1396">
            <v>34.700000000000003</v>
          </cell>
          <cell r="I1396">
            <v>48.86</v>
          </cell>
          <cell r="J1396">
            <v>62.88</v>
          </cell>
          <cell r="K1396">
            <v>85.02</v>
          </cell>
          <cell r="L1396">
            <v>24.085000000000001</v>
          </cell>
          <cell r="M1396">
            <v>39.954999999999998</v>
          </cell>
          <cell r="N1396">
            <v>118.25</v>
          </cell>
          <cell r="O1396">
            <v>5.1371991000000001</v>
          </cell>
          <cell r="P1396">
            <v>144.4</v>
          </cell>
          <cell r="Q1396">
            <v>92.6</v>
          </cell>
          <cell r="R1396">
            <v>135.9000638</v>
          </cell>
          <cell r="S1396">
            <v>65.069999999999993</v>
          </cell>
          <cell r="T1396">
            <v>83.07</v>
          </cell>
          <cell r="U1396">
            <v>62.34</v>
          </cell>
          <cell r="V1396">
            <v>12.8850128850129</v>
          </cell>
          <cell r="W1396">
            <v>29.01</v>
          </cell>
          <cell r="X1396">
            <v>20.895691424999999</v>
          </cell>
          <cell r="Y1396">
            <v>19.659446689999999</v>
          </cell>
          <cell r="Z1396">
            <v>73.47</v>
          </cell>
          <cell r="AA1396">
            <v>36.159999999999997</v>
          </cell>
          <cell r="AB1396">
            <v>77.945269107437994</v>
          </cell>
          <cell r="AC1396">
            <v>43.03</v>
          </cell>
          <cell r="AD1396">
            <v>57.73</v>
          </cell>
          <cell r="AE1396">
            <v>55.94</v>
          </cell>
          <cell r="AF1396">
            <v>50.12</v>
          </cell>
          <cell r="AG1396">
            <v>8.8369999999999997</v>
          </cell>
          <cell r="AH1396">
            <v>97.82</v>
          </cell>
          <cell r="AI1396">
            <v>5.34</v>
          </cell>
          <cell r="AJ1396">
            <v>27.21</v>
          </cell>
          <cell r="AK1396">
            <v>77.47</v>
          </cell>
          <cell r="AL1396">
            <v>78.88</v>
          </cell>
          <cell r="AM1396">
            <v>324.10000000000002</v>
          </cell>
          <cell r="AN1396">
            <v>13.55</v>
          </cell>
          <cell r="AO1396">
            <v>15.5</v>
          </cell>
        </row>
        <row r="1397">
          <cell r="B1397">
            <v>67.59</v>
          </cell>
          <cell r="C1397">
            <v>168.9</v>
          </cell>
          <cell r="E1397">
            <v>241.9</v>
          </cell>
          <cell r="F1397">
            <v>14.311999999999999</v>
          </cell>
          <cell r="G1397">
            <v>22.58</v>
          </cell>
          <cell r="H1397">
            <v>34.85</v>
          </cell>
          <cell r="I1397">
            <v>49.765000000000001</v>
          </cell>
          <cell r="J1397">
            <v>63.08</v>
          </cell>
          <cell r="K1397">
            <v>85.7</v>
          </cell>
          <cell r="L1397">
            <v>24.35</v>
          </cell>
          <cell r="M1397">
            <v>40.119999999999997</v>
          </cell>
          <cell r="N1397">
            <v>117.35</v>
          </cell>
          <cell r="O1397">
            <v>5.1837159000000002</v>
          </cell>
          <cell r="P1397">
            <v>144.05000000000001</v>
          </cell>
          <cell r="Q1397">
            <v>91.34</v>
          </cell>
          <cell r="R1397">
            <v>134.92403734999999</v>
          </cell>
          <cell r="S1397">
            <v>65.06</v>
          </cell>
          <cell r="T1397">
            <v>84.34</v>
          </cell>
          <cell r="U1397">
            <v>63</v>
          </cell>
          <cell r="V1397">
            <v>13.2600132600133</v>
          </cell>
          <cell r="W1397">
            <v>29.2</v>
          </cell>
          <cell r="X1397">
            <v>20.928145350000001</v>
          </cell>
          <cell r="Y1397">
            <v>19.456970779999999</v>
          </cell>
          <cell r="Z1397">
            <v>73.69</v>
          </cell>
          <cell r="AA1397">
            <v>36.99</v>
          </cell>
          <cell r="AB1397">
            <v>77.703778033057802</v>
          </cell>
          <cell r="AC1397">
            <v>43.674999999999997</v>
          </cell>
          <cell r="AD1397">
            <v>58.11</v>
          </cell>
          <cell r="AE1397">
            <v>56.02</v>
          </cell>
          <cell r="AF1397">
            <v>49.435000000000002</v>
          </cell>
          <cell r="AG1397">
            <v>9.0250000000000004</v>
          </cell>
          <cell r="AH1397">
            <v>97.91</v>
          </cell>
          <cell r="AI1397">
            <v>5.3769999999999998</v>
          </cell>
          <cell r="AJ1397">
            <v>27.58</v>
          </cell>
          <cell r="AK1397">
            <v>77.86</v>
          </cell>
          <cell r="AL1397">
            <v>78.38</v>
          </cell>
          <cell r="AM1397">
            <v>324.95</v>
          </cell>
          <cell r="AN1397">
            <v>13.845000000000001</v>
          </cell>
          <cell r="AO1397">
            <v>15.615</v>
          </cell>
        </row>
        <row r="1398">
          <cell r="B1398">
            <v>68.150000000000006</v>
          </cell>
          <cell r="C1398">
            <v>167.45</v>
          </cell>
          <cell r="E1398">
            <v>244.75</v>
          </cell>
          <cell r="F1398">
            <v>14.262</v>
          </cell>
          <cell r="G1398">
            <v>22.7</v>
          </cell>
          <cell r="H1398">
            <v>34.56</v>
          </cell>
          <cell r="I1398">
            <v>50.28</v>
          </cell>
          <cell r="J1398">
            <v>63.56</v>
          </cell>
          <cell r="K1398">
            <v>85.7</v>
          </cell>
          <cell r="L1398">
            <v>24.49</v>
          </cell>
          <cell r="M1398">
            <v>40.020000000000003</v>
          </cell>
          <cell r="N1398">
            <v>118.25</v>
          </cell>
          <cell r="O1398">
            <v>5.2171498500000002</v>
          </cell>
          <cell r="P1398">
            <v>145.4</v>
          </cell>
          <cell r="Q1398">
            <v>91.78</v>
          </cell>
          <cell r="R1398">
            <v>136.4577932</v>
          </cell>
          <cell r="S1398">
            <v>64.92</v>
          </cell>
          <cell r="T1398">
            <v>85.15</v>
          </cell>
          <cell r="U1398">
            <v>63.36</v>
          </cell>
          <cell r="V1398">
            <v>12.771012771012799</v>
          </cell>
          <cell r="W1398">
            <v>29.114999999999998</v>
          </cell>
          <cell r="X1398">
            <v>20.942054174999999</v>
          </cell>
          <cell r="Y1398">
            <v>19.317165984999999</v>
          </cell>
          <cell r="Z1398">
            <v>73.91</v>
          </cell>
          <cell r="AA1398">
            <v>37.31</v>
          </cell>
          <cell r="AB1398">
            <v>79.370066446281001</v>
          </cell>
          <cell r="AC1398">
            <v>43.765000000000001</v>
          </cell>
          <cell r="AD1398">
            <v>58.19</v>
          </cell>
          <cell r="AE1398">
            <v>56.3</v>
          </cell>
          <cell r="AF1398">
            <v>50.66</v>
          </cell>
          <cell r="AG1398">
            <v>9.0969999999999995</v>
          </cell>
          <cell r="AH1398">
            <v>99.19</v>
          </cell>
          <cell r="AI1398">
            <v>5.444</v>
          </cell>
          <cell r="AJ1398">
            <v>27.1</v>
          </cell>
          <cell r="AK1398">
            <v>77.540000000000006</v>
          </cell>
          <cell r="AL1398">
            <v>78.47</v>
          </cell>
          <cell r="AM1398">
            <v>324.25</v>
          </cell>
          <cell r="AN1398">
            <v>13.98</v>
          </cell>
          <cell r="AO1398">
            <v>15.58</v>
          </cell>
        </row>
        <row r="1399">
          <cell r="B1399">
            <v>68.180000000000007</v>
          </cell>
          <cell r="C1399">
            <v>166.9</v>
          </cell>
          <cell r="E1399">
            <v>245</v>
          </cell>
          <cell r="F1399">
            <v>14.224</v>
          </cell>
          <cell r="G1399">
            <v>22.704999999999998</v>
          </cell>
          <cell r="H1399">
            <v>34.39</v>
          </cell>
          <cell r="I1399">
            <v>49.765000000000001</v>
          </cell>
          <cell r="J1399">
            <v>63.13</v>
          </cell>
          <cell r="K1399">
            <v>86.04</v>
          </cell>
          <cell r="L1399">
            <v>24.38</v>
          </cell>
          <cell r="M1399">
            <v>40.055</v>
          </cell>
          <cell r="N1399">
            <v>118.25</v>
          </cell>
          <cell r="O1399">
            <v>5.20261335</v>
          </cell>
          <cell r="P1399">
            <v>145.05000000000001</v>
          </cell>
          <cell r="Q1399">
            <v>91.27</v>
          </cell>
          <cell r="R1399">
            <v>136.17892850000001</v>
          </cell>
          <cell r="S1399">
            <v>64.569999999999993</v>
          </cell>
          <cell r="T1399">
            <v>83.94</v>
          </cell>
          <cell r="U1399">
            <v>62.96</v>
          </cell>
          <cell r="V1399">
            <v>12.8370128370128</v>
          </cell>
          <cell r="W1399">
            <v>29.09</v>
          </cell>
          <cell r="X1399">
            <v>20.853964950000002</v>
          </cell>
          <cell r="Y1399">
            <v>19.466612489999999</v>
          </cell>
          <cell r="Z1399">
            <v>73.8</v>
          </cell>
          <cell r="AA1399">
            <v>36.950000000000003</v>
          </cell>
          <cell r="AB1399">
            <v>78.669742330578501</v>
          </cell>
          <cell r="AC1399">
            <v>43.9</v>
          </cell>
          <cell r="AD1399">
            <v>58.3</v>
          </cell>
          <cell r="AE1399">
            <v>56.02</v>
          </cell>
          <cell r="AF1399">
            <v>50.38</v>
          </cell>
          <cell r="AG1399">
            <v>9.0920000000000005</v>
          </cell>
          <cell r="AH1399">
            <v>98.24</v>
          </cell>
          <cell r="AI1399">
            <v>5.4290000000000003</v>
          </cell>
          <cell r="AJ1399">
            <v>27.065000000000001</v>
          </cell>
          <cell r="AK1399">
            <v>77.73</v>
          </cell>
          <cell r="AL1399">
            <v>78.53</v>
          </cell>
          <cell r="AM1399">
            <v>324.5</v>
          </cell>
          <cell r="AN1399">
            <v>13.885</v>
          </cell>
          <cell r="AO1399">
            <v>15.465</v>
          </cell>
        </row>
        <row r="1400">
          <cell r="B1400">
            <v>67.92</v>
          </cell>
          <cell r="C1400">
            <v>165.75</v>
          </cell>
          <cell r="E1400">
            <v>243.2</v>
          </cell>
          <cell r="F1400">
            <v>14.21</v>
          </cell>
          <cell r="G1400">
            <v>22.57</v>
          </cell>
          <cell r="H1400">
            <v>34.784999999999997</v>
          </cell>
          <cell r="I1400">
            <v>50</v>
          </cell>
          <cell r="J1400">
            <v>62.92</v>
          </cell>
          <cell r="K1400">
            <v>86.05</v>
          </cell>
          <cell r="L1400">
            <v>24.47</v>
          </cell>
          <cell r="M1400">
            <v>39.94</v>
          </cell>
          <cell r="N1400">
            <v>117.35</v>
          </cell>
          <cell r="O1400">
            <v>5.1691794</v>
          </cell>
          <cell r="P1400">
            <v>143.80000000000001</v>
          </cell>
          <cell r="Q1400">
            <v>91.77</v>
          </cell>
          <cell r="R1400">
            <v>134.73812755</v>
          </cell>
          <cell r="S1400">
            <v>64.69</v>
          </cell>
          <cell r="T1400">
            <v>85.34</v>
          </cell>
          <cell r="U1400">
            <v>62.84</v>
          </cell>
          <cell r="V1400">
            <v>12.975012975013</v>
          </cell>
          <cell r="W1400">
            <v>29.274999999999999</v>
          </cell>
          <cell r="X1400">
            <v>20.775148274999999</v>
          </cell>
          <cell r="Y1400">
            <v>19.312345130000001</v>
          </cell>
          <cell r="Z1400">
            <v>73.47</v>
          </cell>
          <cell r="AA1400">
            <v>36.984999999999999</v>
          </cell>
          <cell r="AB1400">
            <v>79.0239292396694</v>
          </cell>
          <cell r="AC1400">
            <v>44.03</v>
          </cell>
          <cell r="AD1400">
            <v>58.07</v>
          </cell>
          <cell r="AE1400">
            <v>56</v>
          </cell>
          <cell r="AF1400">
            <v>49.82</v>
          </cell>
          <cell r="AG1400">
            <v>9.6349999999999998</v>
          </cell>
          <cell r="AH1400">
            <v>98.63</v>
          </cell>
          <cell r="AI1400">
            <v>5.4119999999999999</v>
          </cell>
          <cell r="AJ1400">
            <v>27.094999999999999</v>
          </cell>
          <cell r="AK1400">
            <v>77.88</v>
          </cell>
          <cell r="AL1400">
            <v>77.87</v>
          </cell>
          <cell r="AM1400">
            <v>321.95</v>
          </cell>
          <cell r="AN1400">
            <v>13.865</v>
          </cell>
          <cell r="AO1400">
            <v>15.59</v>
          </cell>
        </row>
        <row r="1401">
          <cell r="B1401">
            <v>67.41</v>
          </cell>
          <cell r="C1401">
            <v>164.8</v>
          </cell>
          <cell r="E1401">
            <v>240.95</v>
          </cell>
          <cell r="F1401">
            <v>14.103999999999999</v>
          </cell>
          <cell r="G1401">
            <v>22.36</v>
          </cell>
          <cell r="H1401">
            <v>34.564999999999998</v>
          </cell>
          <cell r="I1401">
            <v>48.97</v>
          </cell>
          <cell r="J1401">
            <v>62.3</v>
          </cell>
          <cell r="K1401">
            <v>84.82</v>
          </cell>
          <cell r="L1401">
            <v>24.38</v>
          </cell>
          <cell r="M1401">
            <v>39.56</v>
          </cell>
          <cell r="N1401">
            <v>116.9</v>
          </cell>
          <cell r="O1401">
            <v>5.1284771999999998</v>
          </cell>
          <cell r="P1401">
            <v>143.5</v>
          </cell>
          <cell r="Q1401">
            <v>90.66</v>
          </cell>
          <cell r="R1401">
            <v>135.2493795</v>
          </cell>
          <cell r="S1401">
            <v>64.569999999999993</v>
          </cell>
          <cell r="T1401">
            <v>83.13</v>
          </cell>
          <cell r="U1401">
            <v>62.46</v>
          </cell>
          <cell r="V1401">
            <v>12.138012138012099</v>
          </cell>
          <cell r="W1401">
            <v>29.19</v>
          </cell>
          <cell r="X1401">
            <v>20.63142375</v>
          </cell>
          <cell r="Y1401">
            <v>19.027914684999999</v>
          </cell>
          <cell r="Z1401">
            <v>73.62</v>
          </cell>
          <cell r="AA1401">
            <v>36.71</v>
          </cell>
          <cell r="AB1401">
            <v>78.202859586776896</v>
          </cell>
          <cell r="AC1401">
            <v>44.07</v>
          </cell>
          <cell r="AD1401">
            <v>58.02</v>
          </cell>
          <cell r="AE1401">
            <v>56.07</v>
          </cell>
          <cell r="AF1401">
            <v>49.3</v>
          </cell>
          <cell r="AG1401">
            <v>9.5239999999999991</v>
          </cell>
          <cell r="AH1401">
            <v>97.37</v>
          </cell>
          <cell r="AI1401">
            <v>5.3550000000000004</v>
          </cell>
          <cell r="AJ1401">
            <v>27.1</v>
          </cell>
          <cell r="AK1401">
            <v>77.42</v>
          </cell>
          <cell r="AL1401">
            <v>77.73</v>
          </cell>
          <cell r="AM1401">
            <v>321.14999999999998</v>
          </cell>
          <cell r="AN1401">
            <v>13.78</v>
          </cell>
          <cell r="AO1401">
            <v>15.34</v>
          </cell>
        </row>
        <row r="1402">
          <cell r="B1402">
            <v>67.739999999999995</v>
          </cell>
          <cell r="C1402">
            <v>164.2</v>
          </cell>
          <cell r="E1402">
            <v>241.3</v>
          </cell>
          <cell r="F1402">
            <v>14.118</v>
          </cell>
          <cell r="G1402">
            <v>22.05</v>
          </cell>
          <cell r="H1402">
            <v>33.9</v>
          </cell>
          <cell r="I1402">
            <v>47.63</v>
          </cell>
          <cell r="J1402">
            <v>61.75</v>
          </cell>
          <cell r="K1402">
            <v>85</v>
          </cell>
          <cell r="L1402">
            <v>24.21</v>
          </cell>
          <cell r="M1402">
            <v>39.369999999999997</v>
          </cell>
          <cell r="N1402">
            <v>116.1</v>
          </cell>
          <cell r="O1402">
            <v>5.1183016500000003</v>
          </cell>
          <cell r="P1402">
            <v>144.69999999999999</v>
          </cell>
          <cell r="Q1402">
            <v>89.74</v>
          </cell>
          <cell r="R1402">
            <v>134.18039815</v>
          </cell>
          <cell r="S1402">
            <v>65.22</v>
          </cell>
          <cell r="T1402">
            <v>81.62</v>
          </cell>
          <cell r="U1402">
            <v>61.53</v>
          </cell>
          <cell r="V1402">
            <v>11.892011892011899</v>
          </cell>
          <cell r="W1402">
            <v>29.125</v>
          </cell>
          <cell r="X1402">
            <v>20.492335499999999</v>
          </cell>
          <cell r="Y1402">
            <v>19.148436060000002</v>
          </cell>
          <cell r="Z1402">
            <v>71.8</v>
          </cell>
          <cell r="AA1402">
            <v>36.664999999999999</v>
          </cell>
          <cell r="AB1402">
            <v>77.695728330578504</v>
          </cell>
          <cell r="AC1402">
            <v>43.115000000000002</v>
          </cell>
          <cell r="AD1402">
            <v>57.15</v>
          </cell>
          <cell r="AE1402">
            <v>56</v>
          </cell>
          <cell r="AF1402">
            <v>49.77</v>
          </cell>
          <cell r="AG1402">
            <v>9.0920000000000005</v>
          </cell>
          <cell r="AH1402">
            <v>96.45</v>
          </cell>
          <cell r="AI1402">
            <v>5.3150000000000004</v>
          </cell>
          <cell r="AJ1402">
            <v>27.14</v>
          </cell>
          <cell r="AK1402">
            <v>77.77</v>
          </cell>
          <cell r="AL1402">
            <v>77.900000000000006</v>
          </cell>
          <cell r="AM1402">
            <v>322.14999999999998</v>
          </cell>
          <cell r="AN1402">
            <v>13.52</v>
          </cell>
          <cell r="AO1402">
            <v>15.21</v>
          </cell>
        </row>
        <row r="1403">
          <cell r="B1403">
            <v>66.349999999999994</v>
          </cell>
          <cell r="C1403">
            <v>160.1</v>
          </cell>
          <cell r="E1403">
            <v>234.75</v>
          </cell>
          <cell r="F1403">
            <v>13.9</v>
          </cell>
          <cell r="G1403">
            <v>21.085000000000001</v>
          </cell>
          <cell r="H1403">
            <v>33.159999999999997</v>
          </cell>
          <cell r="I1403">
            <v>45.93</v>
          </cell>
          <cell r="J1403">
            <v>60.31</v>
          </cell>
          <cell r="K1403">
            <v>82.89</v>
          </cell>
          <cell r="L1403">
            <v>23.58</v>
          </cell>
          <cell r="M1403">
            <v>38.64</v>
          </cell>
          <cell r="N1403">
            <v>114.55</v>
          </cell>
          <cell r="O1403">
            <v>4.9918341000000002</v>
          </cell>
          <cell r="P1403">
            <v>142.4</v>
          </cell>
          <cell r="Q1403">
            <v>87.81</v>
          </cell>
          <cell r="R1403">
            <v>132.50720995</v>
          </cell>
          <cell r="S1403">
            <v>64.38</v>
          </cell>
          <cell r="T1403">
            <v>78.98</v>
          </cell>
          <cell r="U1403">
            <v>59.87</v>
          </cell>
          <cell r="V1403">
            <v>11.508011508011499</v>
          </cell>
          <cell r="W1403">
            <v>28.84</v>
          </cell>
          <cell r="X1403">
            <v>20.200250175000001</v>
          </cell>
          <cell r="Y1403">
            <v>18.839901340000001</v>
          </cell>
          <cell r="Z1403">
            <v>70.2</v>
          </cell>
          <cell r="AA1403">
            <v>34.784999999999997</v>
          </cell>
          <cell r="AB1403">
            <v>75.787948842975197</v>
          </cell>
          <cell r="AC1403">
            <v>42.39</v>
          </cell>
          <cell r="AD1403">
            <v>56.19</v>
          </cell>
          <cell r="AE1403">
            <v>54.54</v>
          </cell>
          <cell r="AF1403">
            <v>49.204999999999998</v>
          </cell>
          <cell r="AG1403">
            <v>8.7940000000000005</v>
          </cell>
          <cell r="AH1403">
            <v>94.5</v>
          </cell>
          <cell r="AI1403">
            <v>5.1710000000000003</v>
          </cell>
          <cell r="AJ1403">
            <v>26.51</v>
          </cell>
          <cell r="AK1403">
            <v>77.03</v>
          </cell>
          <cell r="AL1403">
            <v>76.59</v>
          </cell>
          <cell r="AM1403">
            <v>316.2</v>
          </cell>
          <cell r="AN1403">
            <v>13.25</v>
          </cell>
          <cell r="AO1403">
            <v>15.03</v>
          </cell>
        </row>
        <row r="1404">
          <cell r="B1404">
            <v>66.010000000000005</v>
          </cell>
          <cell r="C1404">
            <v>160.65</v>
          </cell>
          <cell r="E1404">
            <v>235.7</v>
          </cell>
          <cell r="F1404">
            <v>13.82</v>
          </cell>
          <cell r="G1404">
            <v>21.24</v>
          </cell>
          <cell r="H1404">
            <v>33.03</v>
          </cell>
          <cell r="I1404">
            <v>45.715000000000003</v>
          </cell>
          <cell r="J1404">
            <v>60.35</v>
          </cell>
          <cell r="K1404">
            <v>81.73</v>
          </cell>
          <cell r="L1404">
            <v>24.395</v>
          </cell>
          <cell r="M1404">
            <v>38.78</v>
          </cell>
          <cell r="N1404">
            <v>114.55</v>
          </cell>
          <cell r="O1404">
            <v>5.0354435999999998</v>
          </cell>
          <cell r="P1404">
            <v>144.19999999999999</v>
          </cell>
          <cell r="Q1404">
            <v>88.38</v>
          </cell>
          <cell r="R1404">
            <v>133.80857854999999</v>
          </cell>
          <cell r="S1404">
            <v>64.77</v>
          </cell>
          <cell r="T1404">
            <v>79.89</v>
          </cell>
          <cell r="U1404">
            <v>59.98</v>
          </cell>
          <cell r="V1404">
            <v>11.889011889011901</v>
          </cell>
          <cell r="W1404">
            <v>28.945</v>
          </cell>
          <cell r="X1404">
            <v>20.534061975</v>
          </cell>
          <cell r="Y1404">
            <v>18.91703502</v>
          </cell>
          <cell r="Z1404">
            <v>71.180000000000007</v>
          </cell>
          <cell r="AA1404">
            <v>34.674999999999997</v>
          </cell>
          <cell r="AB1404">
            <v>78.218958991735505</v>
          </cell>
          <cell r="AC1404">
            <v>43.005000000000003</v>
          </cell>
          <cell r="AD1404">
            <v>56.25</v>
          </cell>
          <cell r="AE1404">
            <v>54.41</v>
          </cell>
          <cell r="AF1404">
            <v>49.25</v>
          </cell>
          <cell r="AG1404">
            <v>8.843</v>
          </cell>
          <cell r="AH1404">
            <v>94.82</v>
          </cell>
          <cell r="AI1404">
            <v>5.1390000000000002</v>
          </cell>
          <cell r="AJ1404">
            <v>26.14</v>
          </cell>
          <cell r="AK1404">
            <v>77.28</v>
          </cell>
          <cell r="AL1404">
            <v>75.8</v>
          </cell>
          <cell r="AM1404">
            <v>318.89999999999998</v>
          </cell>
          <cell r="AN1404">
            <v>13.3</v>
          </cell>
          <cell r="AO1404">
            <v>15.205</v>
          </cell>
        </row>
        <row r="1405">
          <cell r="B1405">
            <v>65.150000000000006</v>
          </cell>
          <cell r="C1405">
            <v>158.19999999999999</v>
          </cell>
          <cell r="E1405">
            <v>231.25</v>
          </cell>
          <cell r="F1405">
            <v>13.54</v>
          </cell>
          <cell r="G1405">
            <v>20.855</v>
          </cell>
          <cell r="H1405">
            <v>32.200000000000003</v>
          </cell>
          <cell r="I1405">
            <v>45.305</v>
          </cell>
          <cell r="J1405">
            <v>59.5</v>
          </cell>
          <cell r="K1405">
            <v>80.209999999999994</v>
          </cell>
          <cell r="L1405">
            <v>23.98</v>
          </cell>
          <cell r="M1405">
            <v>38.265000000000001</v>
          </cell>
          <cell r="N1405">
            <v>112.25</v>
          </cell>
          <cell r="O1405">
            <v>4.9438636499999999</v>
          </cell>
          <cell r="P1405">
            <v>142.19999999999999</v>
          </cell>
          <cell r="Q1405">
            <v>86.38</v>
          </cell>
          <cell r="R1405">
            <v>131.94948055</v>
          </cell>
          <cell r="S1405">
            <v>63.51</v>
          </cell>
          <cell r="T1405">
            <v>79.05</v>
          </cell>
          <cell r="U1405">
            <v>58.57</v>
          </cell>
          <cell r="V1405">
            <v>11.7960117960118</v>
          </cell>
          <cell r="W1405">
            <v>28.72</v>
          </cell>
          <cell r="X1405">
            <v>20.501608050000002</v>
          </cell>
          <cell r="Y1405">
            <v>18.72420082</v>
          </cell>
          <cell r="Z1405">
            <v>69</v>
          </cell>
          <cell r="AA1405">
            <v>34.465000000000003</v>
          </cell>
          <cell r="AB1405">
            <v>77.067851537190094</v>
          </cell>
          <cell r="AC1405">
            <v>42.13</v>
          </cell>
          <cell r="AD1405">
            <v>55.47</v>
          </cell>
          <cell r="AE1405">
            <v>53.33</v>
          </cell>
          <cell r="AF1405">
            <v>48.11</v>
          </cell>
          <cell r="AG1405">
            <v>8.7430000000000003</v>
          </cell>
          <cell r="AH1405">
            <v>93.85</v>
          </cell>
          <cell r="AI1405">
            <v>5.01</v>
          </cell>
          <cell r="AJ1405">
            <v>25.8</v>
          </cell>
          <cell r="AK1405">
            <v>76.180000000000007</v>
          </cell>
          <cell r="AL1405">
            <v>74.959999999999994</v>
          </cell>
          <cell r="AM1405">
            <v>318.05</v>
          </cell>
          <cell r="AN1405">
            <v>13.19</v>
          </cell>
          <cell r="AO1405">
            <v>14.95</v>
          </cell>
        </row>
        <row r="1406">
          <cell r="B1406">
            <v>65.36</v>
          </cell>
          <cell r="C1406">
            <v>159.85</v>
          </cell>
          <cell r="E1406">
            <v>233.75</v>
          </cell>
          <cell r="F1406">
            <v>13.718</v>
          </cell>
          <cell r="G1406">
            <v>20.704999999999998</v>
          </cell>
          <cell r="H1406">
            <v>32.555</v>
          </cell>
          <cell r="I1406">
            <v>44.98</v>
          </cell>
          <cell r="J1406">
            <v>59.98</v>
          </cell>
          <cell r="K1406">
            <v>81.239999999999995</v>
          </cell>
          <cell r="L1406">
            <v>24.524999999999999</v>
          </cell>
          <cell r="M1406">
            <v>38.335000000000001</v>
          </cell>
          <cell r="N1406">
            <v>112.7</v>
          </cell>
          <cell r="O1406">
            <v>4.99038045</v>
          </cell>
          <cell r="P1406">
            <v>144.80000000000001</v>
          </cell>
          <cell r="Q1406">
            <v>86.81</v>
          </cell>
          <cell r="R1406">
            <v>133.39028149999999</v>
          </cell>
          <cell r="S1406">
            <v>63.84</v>
          </cell>
          <cell r="T1406">
            <v>77.930000000000007</v>
          </cell>
          <cell r="U1406">
            <v>59.16</v>
          </cell>
          <cell r="V1406">
            <v>12.522012522012499</v>
          </cell>
          <cell r="W1406">
            <v>28.89</v>
          </cell>
          <cell r="X1406">
            <v>20.399609999999999</v>
          </cell>
          <cell r="Y1406">
            <v>18.748305094999999</v>
          </cell>
          <cell r="Z1406">
            <v>70.11</v>
          </cell>
          <cell r="AA1406">
            <v>34.020000000000003</v>
          </cell>
          <cell r="AB1406">
            <v>77.679628925619795</v>
          </cell>
          <cell r="AC1406">
            <v>43.16</v>
          </cell>
          <cell r="AD1406">
            <v>55.87</v>
          </cell>
          <cell r="AE1406">
            <v>53.21</v>
          </cell>
          <cell r="AF1406">
            <v>48.43</v>
          </cell>
          <cell r="AG1406">
            <v>8.7750000000000004</v>
          </cell>
          <cell r="AH1406">
            <v>94.6</v>
          </cell>
          <cell r="AI1406">
            <v>5.0289999999999999</v>
          </cell>
          <cell r="AJ1406">
            <v>25.8</v>
          </cell>
          <cell r="AK1406">
            <v>76.239999999999995</v>
          </cell>
          <cell r="AL1406">
            <v>75.41</v>
          </cell>
          <cell r="AM1406">
            <v>320.64999999999998</v>
          </cell>
          <cell r="AN1406">
            <v>13.42</v>
          </cell>
          <cell r="AO1406">
            <v>15.15</v>
          </cell>
        </row>
        <row r="1407">
          <cell r="B1407">
            <v>65.13</v>
          </cell>
          <cell r="C1407">
            <v>157.94999999999999</v>
          </cell>
          <cell r="E1407">
            <v>236.1</v>
          </cell>
          <cell r="F1407">
            <v>13.728</v>
          </cell>
          <cell r="G1407">
            <v>20.63</v>
          </cell>
          <cell r="H1407">
            <v>32.484999999999999</v>
          </cell>
          <cell r="I1407">
            <v>44.325000000000003</v>
          </cell>
          <cell r="J1407">
            <v>59.91</v>
          </cell>
          <cell r="K1407">
            <v>80.95</v>
          </cell>
          <cell r="L1407">
            <v>24.22</v>
          </cell>
          <cell r="M1407">
            <v>38.24</v>
          </cell>
          <cell r="N1407">
            <v>111.55</v>
          </cell>
          <cell r="O1407">
            <v>4.9104296999999999</v>
          </cell>
          <cell r="P1407">
            <v>143.94999999999999</v>
          </cell>
          <cell r="Q1407">
            <v>86.91</v>
          </cell>
          <cell r="R1407">
            <v>132.5536874</v>
          </cell>
          <cell r="S1407">
            <v>63.65</v>
          </cell>
          <cell r="T1407">
            <v>77.8</v>
          </cell>
          <cell r="U1407">
            <v>59.34</v>
          </cell>
          <cell r="V1407">
            <v>12.678012678012699</v>
          </cell>
          <cell r="W1407">
            <v>28.87</v>
          </cell>
          <cell r="X1407">
            <v>20.399609999999999</v>
          </cell>
          <cell r="Y1407">
            <v>19.148436060000002</v>
          </cell>
          <cell r="Z1407">
            <v>69.75</v>
          </cell>
          <cell r="AA1407">
            <v>33.549999999999997</v>
          </cell>
          <cell r="AB1407">
            <v>77.2690940991735</v>
          </cell>
          <cell r="AC1407">
            <v>43.07</v>
          </cell>
          <cell r="AD1407">
            <v>55.21</v>
          </cell>
          <cell r="AE1407">
            <v>54.18</v>
          </cell>
          <cell r="AF1407">
            <v>48.02</v>
          </cell>
          <cell r="AG1407">
            <v>8.6359999999999992</v>
          </cell>
          <cell r="AH1407">
            <v>94.95</v>
          </cell>
          <cell r="AI1407">
            <v>4.7430000000000003</v>
          </cell>
          <cell r="AJ1407">
            <v>25.68</v>
          </cell>
          <cell r="AK1407">
            <v>76.59</v>
          </cell>
          <cell r="AL1407">
            <v>75.290000000000006</v>
          </cell>
          <cell r="AM1407">
            <v>317.5</v>
          </cell>
          <cell r="AN1407">
            <v>13.385</v>
          </cell>
          <cell r="AO1407">
            <v>15.06</v>
          </cell>
        </row>
        <row r="1408">
          <cell r="B1408">
            <v>65.52</v>
          </cell>
          <cell r="C1408">
            <v>159.05000000000001</v>
          </cell>
          <cell r="E1408">
            <v>236</v>
          </cell>
          <cell r="F1408">
            <v>13.7</v>
          </cell>
          <cell r="G1408">
            <v>20.574999999999999</v>
          </cell>
          <cell r="H1408">
            <v>32.21</v>
          </cell>
          <cell r="I1408">
            <v>43.9</v>
          </cell>
          <cell r="J1408">
            <v>60.61</v>
          </cell>
          <cell r="K1408">
            <v>80.66</v>
          </cell>
          <cell r="L1408">
            <v>24.364999999999998</v>
          </cell>
          <cell r="M1408">
            <v>38.465000000000003</v>
          </cell>
          <cell r="N1408">
            <v>113.15</v>
          </cell>
          <cell r="O1408">
            <v>4.8551909999999996</v>
          </cell>
          <cell r="P1408">
            <v>145.05000000000001</v>
          </cell>
          <cell r="Q1408">
            <v>90.04</v>
          </cell>
          <cell r="R1408">
            <v>133.2043717</v>
          </cell>
          <cell r="S1408">
            <v>63.09</v>
          </cell>
          <cell r="T1408">
            <v>80.25</v>
          </cell>
          <cell r="U1408">
            <v>59.66</v>
          </cell>
          <cell r="V1408">
            <v>12.570012570012601</v>
          </cell>
          <cell r="W1408">
            <v>29.445</v>
          </cell>
          <cell r="X1408">
            <v>20.033344275000001</v>
          </cell>
          <cell r="Y1408">
            <v>19.384657955000002</v>
          </cell>
          <cell r="Z1408">
            <v>69.66</v>
          </cell>
          <cell r="AA1408">
            <v>33.28</v>
          </cell>
          <cell r="AB1408">
            <v>77.333491719008293</v>
          </cell>
          <cell r="AC1408">
            <v>43.15</v>
          </cell>
          <cell r="AD1408">
            <v>54.85</v>
          </cell>
          <cell r="AE1408">
            <v>54.87</v>
          </cell>
          <cell r="AF1408">
            <v>48.48</v>
          </cell>
          <cell r="AG1408">
            <v>8.6039999999999992</v>
          </cell>
          <cell r="AH1408">
            <v>96.23</v>
          </cell>
          <cell r="AI1408">
            <v>4.726</v>
          </cell>
          <cell r="AJ1408">
            <v>25.795000000000002</v>
          </cell>
          <cell r="AK1408">
            <v>77.430000000000007</v>
          </cell>
          <cell r="AL1408">
            <v>76.23</v>
          </cell>
          <cell r="AM1408">
            <v>317.8</v>
          </cell>
          <cell r="AN1408">
            <v>13.365</v>
          </cell>
          <cell r="AO1408">
            <v>15.03</v>
          </cell>
        </row>
        <row r="1409">
          <cell r="B1409">
            <v>65.09</v>
          </cell>
          <cell r="C1409">
            <v>159.55000000000001</v>
          </cell>
          <cell r="E1409">
            <v>234.95</v>
          </cell>
          <cell r="F1409">
            <v>13.662000000000001</v>
          </cell>
          <cell r="G1409">
            <v>20.725000000000001</v>
          </cell>
          <cell r="H1409">
            <v>32.335000000000001</v>
          </cell>
          <cell r="I1409">
            <v>44.02</v>
          </cell>
          <cell r="J1409">
            <v>60.64</v>
          </cell>
          <cell r="K1409">
            <v>81.5</v>
          </cell>
          <cell r="L1409">
            <v>24.495000000000001</v>
          </cell>
          <cell r="M1409">
            <v>38.484999999999999</v>
          </cell>
          <cell r="N1409">
            <v>113</v>
          </cell>
          <cell r="O1409">
            <v>4.9191516000000002</v>
          </cell>
          <cell r="P1409">
            <v>145.35</v>
          </cell>
          <cell r="Q1409">
            <v>90.85</v>
          </cell>
          <cell r="R1409">
            <v>132.78607464999999</v>
          </cell>
          <cell r="S1409">
            <v>63.15</v>
          </cell>
          <cell r="T1409">
            <v>80.75</v>
          </cell>
          <cell r="U1409">
            <v>59.55</v>
          </cell>
          <cell r="V1409">
            <v>12.336012336012301</v>
          </cell>
          <cell r="W1409">
            <v>29.635000000000002</v>
          </cell>
          <cell r="X1409">
            <v>19.884983474999999</v>
          </cell>
          <cell r="Y1409">
            <v>19.268957435000001</v>
          </cell>
          <cell r="Z1409">
            <v>69.98</v>
          </cell>
          <cell r="AA1409">
            <v>33.395000000000003</v>
          </cell>
          <cell r="AB1409">
            <v>77.446187553719</v>
          </cell>
          <cell r="AC1409">
            <v>42.82</v>
          </cell>
          <cell r="AD1409">
            <v>54.76</v>
          </cell>
          <cell r="AE1409">
            <v>55.14</v>
          </cell>
          <cell r="AF1409">
            <v>48.58</v>
          </cell>
          <cell r="AG1409">
            <v>8.6449999999999996</v>
          </cell>
          <cell r="AH1409">
            <v>95.89</v>
          </cell>
          <cell r="AI1409">
            <v>4.6639999999999997</v>
          </cell>
          <cell r="AJ1409">
            <v>26.085000000000001</v>
          </cell>
          <cell r="AK1409">
            <v>76.8</v>
          </cell>
          <cell r="AL1409">
            <v>76.42</v>
          </cell>
          <cell r="AM1409">
            <v>317.10000000000002</v>
          </cell>
          <cell r="AN1409">
            <v>13.35</v>
          </cell>
          <cell r="AO1409">
            <v>15.095000000000001</v>
          </cell>
        </row>
        <row r="1410">
          <cell r="B1410">
            <v>64.62</v>
          </cell>
          <cell r="C1410">
            <v>158.30000000000001</v>
          </cell>
          <cell r="E1410">
            <v>231.4</v>
          </cell>
          <cell r="F1410">
            <v>13.646000000000001</v>
          </cell>
          <cell r="G1410">
            <v>20.69</v>
          </cell>
          <cell r="H1410">
            <v>32.075000000000003</v>
          </cell>
          <cell r="I1410">
            <v>43.454999999999998</v>
          </cell>
          <cell r="J1410">
            <v>60.39</v>
          </cell>
          <cell r="K1410">
            <v>80.86</v>
          </cell>
          <cell r="L1410">
            <v>24.195</v>
          </cell>
          <cell r="M1410">
            <v>38.299999999999997</v>
          </cell>
          <cell r="N1410">
            <v>112.2</v>
          </cell>
          <cell r="O1410">
            <v>4.9147906499999996</v>
          </cell>
          <cell r="P1410">
            <v>144.75</v>
          </cell>
          <cell r="Q1410">
            <v>90.56</v>
          </cell>
          <cell r="R1410">
            <v>132.0889129</v>
          </cell>
          <cell r="S1410">
            <v>63.05</v>
          </cell>
          <cell r="T1410">
            <v>82.18</v>
          </cell>
          <cell r="U1410">
            <v>59.2</v>
          </cell>
          <cell r="V1410">
            <v>12.4200124200124</v>
          </cell>
          <cell r="W1410">
            <v>28.895</v>
          </cell>
          <cell r="X1410">
            <v>20.075070749999998</v>
          </cell>
          <cell r="Y1410">
            <v>19.177361189999999</v>
          </cell>
          <cell r="Z1410">
            <v>69.11</v>
          </cell>
          <cell r="AA1410">
            <v>32.695</v>
          </cell>
          <cell r="AB1410">
            <v>76.319229206611595</v>
          </cell>
          <cell r="AC1410">
            <v>42.765000000000001</v>
          </cell>
          <cell r="AD1410">
            <v>54.6</v>
          </cell>
          <cell r="AE1410">
            <v>55.23</v>
          </cell>
          <cell r="AF1410">
            <v>48.895000000000003</v>
          </cell>
          <cell r="AG1410">
            <v>8.6539999999999999</v>
          </cell>
          <cell r="AH1410">
            <v>95.29</v>
          </cell>
          <cell r="AI1410">
            <v>4.6449999999999996</v>
          </cell>
          <cell r="AJ1410">
            <v>25.95</v>
          </cell>
          <cell r="AK1410">
            <v>76.7</v>
          </cell>
          <cell r="AL1410">
            <v>75.86</v>
          </cell>
          <cell r="AM1410">
            <v>316.5</v>
          </cell>
          <cell r="AN1410">
            <v>13.22</v>
          </cell>
          <cell r="AO1410">
            <v>14.86</v>
          </cell>
        </row>
        <row r="1411">
          <cell r="B1411">
            <v>64.56</v>
          </cell>
          <cell r="C1411">
            <v>159.19999999999999</v>
          </cell>
          <cell r="E1411">
            <v>234.65</v>
          </cell>
          <cell r="F1411">
            <v>13.824</v>
          </cell>
          <cell r="G1411">
            <v>20.84</v>
          </cell>
          <cell r="H1411">
            <v>32.51</v>
          </cell>
          <cell r="I1411">
            <v>44.13</v>
          </cell>
          <cell r="J1411">
            <v>60.6</v>
          </cell>
          <cell r="K1411">
            <v>81.66</v>
          </cell>
          <cell r="L1411">
            <v>24.14</v>
          </cell>
          <cell r="M1411">
            <v>38.5</v>
          </cell>
          <cell r="N1411">
            <v>114.1</v>
          </cell>
          <cell r="O1411">
            <v>4.7854158</v>
          </cell>
          <cell r="P1411">
            <v>146.44999999999999</v>
          </cell>
          <cell r="Q1411">
            <v>91.05</v>
          </cell>
          <cell r="R1411">
            <v>134.18039815</v>
          </cell>
          <cell r="S1411">
            <v>62.9</v>
          </cell>
          <cell r="T1411">
            <v>81.28</v>
          </cell>
          <cell r="U1411">
            <v>59.86</v>
          </cell>
          <cell r="V1411">
            <v>13.0530130530131</v>
          </cell>
          <cell r="W1411">
            <v>29.09</v>
          </cell>
          <cell r="X1411">
            <v>20.594333550000002</v>
          </cell>
          <cell r="Y1411">
            <v>19.133973494999999</v>
          </cell>
          <cell r="Z1411">
            <v>69.489999999999995</v>
          </cell>
          <cell r="AA1411">
            <v>33</v>
          </cell>
          <cell r="AB1411">
            <v>76.721714330578493</v>
          </cell>
          <cell r="AC1411">
            <v>42.884999999999998</v>
          </cell>
          <cell r="AD1411">
            <v>54.95</v>
          </cell>
          <cell r="AE1411">
            <v>55.49</v>
          </cell>
          <cell r="AF1411">
            <v>48.69</v>
          </cell>
          <cell r="AG1411">
            <v>9.1010000000000009</v>
          </cell>
          <cell r="AH1411">
            <v>95.67</v>
          </cell>
          <cell r="AI1411">
            <v>4.7300000000000004</v>
          </cell>
          <cell r="AJ1411">
            <v>26.664999999999999</v>
          </cell>
          <cell r="AK1411">
            <v>76.760000000000005</v>
          </cell>
          <cell r="AL1411">
            <v>75.95</v>
          </cell>
          <cell r="AM1411">
            <v>319.3</v>
          </cell>
          <cell r="AN1411">
            <v>13.135</v>
          </cell>
          <cell r="AO1411">
            <v>14.7</v>
          </cell>
        </row>
        <row r="1412">
          <cell r="B1412">
            <v>64.09</v>
          </cell>
          <cell r="C1412">
            <v>160.80000000000001</v>
          </cell>
          <cell r="E1412">
            <v>238.25</v>
          </cell>
          <cell r="F1412">
            <v>13.846</v>
          </cell>
          <cell r="G1412">
            <v>20.895</v>
          </cell>
          <cell r="H1412">
            <v>32.47</v>
          </cell>
          <cell r="I1412">
            <v>44.575000000000003</v>
          </cell>
          <cell r="J1412">
            <v>61.01</v>
          </cell>
          <cell r="K1412">
            <v>81.45</v>
          </cell>
          <cell r="L1412">
            <v>24.375</v>
          </cell>
          <cell r="M1412">
            <v>38.58</v>
          </cell>
          <cell r="N1412">
            <v>114.7</v>
          </cell>
          <cell r="O1412">
            <v>4.8740884500000003</v>
          </cell>
          <cell r="P1412">
            <v>148.85</v>
          </cell>
          <cell r="Q1412">
            <v>91.58</v>
          </cell>
          <cell r="R1412">
            <v>136.17892850000001</v>
          </cell>
          <cell r="S1412">
            <v>63.55</v>
          </cell>
          <cell r="T1412">
            <v>82.26</v>
          </cell>
          <cell r="U1412">
            <v>59.42</v>
          </cell>
          <cell r="V1412">
            <v>12.555012555012601</v>
          </cell>
          <cell r="W1412">
            <v>28.7</v>
          </cell>
          <cell r="X1412">
            <v>20.311520775000002</v>
          </cell>
          <cell r="Y1412">
            <v>19.307524274999999</v>
          </cell>
          <cell r="Z1412">
            <v>70.400000000000006</v>
          </cell>
          <cell r="AA1412">
            <v>33.47</v>
          </cell>
          <cell r="AB1412">
            <v>77.019553322314096</v>
          </cell>
          <cell r="AC1412">
            <v>42.664999999999999</v>
          </cell>
          <cell r="AD1412">
            <v>54.73</v>
          </cell>
          <cell r="AE1412">
            <v>55.55</v>
          </cell>
          <cell r="AF1412">
            <v>49.15</v>
          </cell>
          <cell r="AG1412">
            <v>9.1199999999999992</v>
          </cell>
          <cell r="AH1412">
            <v>96.81</v>
          </cell>
          <cell r="AI1412">
            <v>4.7759999999999998</v>
          </cell>
          <cell r="AJ1412">
            <v>26.55</v>
          </cell>
          <cell r="AK1412">
            <v>76.540000000000006</v>
          </cell>
          <cell r="AL1412">
            <v>76.989999999999995</v>
          </cell>
          <cell r="AM1412">
            <v>322.60000000000002</v>
          </cell>
          <cell r="AN1412">
            <v>13.275</v>
          </cell>
          <cell r="AO1412">
            <v>14.625</v>
          </cell>
        </row>
        <row r="1413">
          <cell r="B1413">
            <v>63.92</v>
          </cell>
          <cell r="C1413">
            <v>160.35</v>
          </cell>
          <cell r="E1413">
            <v>238.35</v>
          </cell>
          <cell r="F1413">
            <v>13.804</v>
          </cell>
          <cell r="G1413">
            <v>20.67</v>
          </cell>
          <cell r="H1413">
            <v>32.119999999999997</v>
          </cell>
          <cell r="I1413">
            <v>44.15</v>
          </cell>
          <cell r="J1413">
            <v>61.05</v>
          </cell>
          <cell r="K1413">
            <v>81.13</v>
          </cell>
          <cell r="L1413">
            <v>24.05</v>
          </cell>
          <cell r="M1413">
            <v>38.36</v>
          </cell>
          <cell r="N1413">
            <v>115</v>
          </cell>
          <cell r="O1413">
            <v>4.9249662000000001</v>
          </cell>
          <cell r="P1413">
            <v>145.55000000000001</v>
          </cell>
          <cell r="Q1413">
            <v>90.32</v>
          </cell>
          <cell r="R1413">
            <v>135.2493795</v>
          </cell>
          <cell r="S1413">
            <v>63.9</v>
          </cell>
          <cell r="T1413">
            <v>80.63</v>
          </cell>
          <cell r="U1413">
            <v>58.68</v>
          </cell>
          <cell r="V1413">
            <v>12.2250122250122</v>
          </cell>
          <cell r="W1413">
            <v>28.66</v>
          </cell>
          <cell r="X1413">
            <v>20.0843433</v>
          </cell>
          <cell r="Y1413">
            <v>19.408762230000001</v>
          </cell>
          <cell r="Z1413">
            <v>71.81</v>
          </cell>
          <cell r="AA1413">
            <v>32.93</v>
          </cell>
          <cell r="AB1413">
            <v>76.697565223140501</v>
          </cell>
          <cell r="AC1413">
            <v>42.08</v>
          </cell>
          <cell r="AD1413">
            <v>53.84</v>
          </cell>
          <cell r="AE1413">
            <v>54.38</v>
          </cell>
          <cell r="AF1413">
            <v>49.01</v>
          </cell>
          <cell r="AG1413">
            <v>9.0129999999999999</v>
          </cell>
          <cell r="AH1413">
            <v>96.6</v>
          </cell>
          <cell r="AI1413">
            <v>4.7069999999999999</v>
          </cell>
          <cell r="AJ1413">
            <v>25.745000000000001</v>
          </cell>
          <cell r="AK1413">
            <v>76.19</v>
          </cell>
          <cell r="AL1413">
            <v>77.03</v>
          </cell>
          <cell r="AM1413">
            <v>318.45</v>
          </cell>
          <cell r="AN1413">
            <v>13.3</v>
          </cell>
          <cell r="AO1413">
            <v>14.555</v>
          </cell>
        </row>
        <row r="1414">
          <cell r="B1414">
            <v>63.75</v>
          </cell>
          <cell r="C1414">
            <v>157.75</v>
          </cell>
          <cell r="E1414">
            <v>235.3</v>
          </cell>
          <cell r="F1414">
            <v>13.598000000000001</v>
          </cell>
          <cell r="G1414">
            <v>20.43</v>
          </cell>
          <cell r="H1414">
            <v>31.995000000000001</v>
          </cell>
          <cell r="I1414">
            <v>44.265000000000001</v>
          </cell>
          <cell r="J1414">
            <v>59.8</v>
          </cell>
          <cell r="K1414">
            <v>78.89</v>
          </cell>
          <cell r="L1414">
            <v>23.9</v>
          </cell>
          <cell r="M1414">
            <v>38.274999999999999</v>
          </cell>
          <cell r="N1414">
            <v>112.25</v>
          </cell>
          <cell r="O1414">
            <v>4.8988005000000001</v>
          </cell>
          <cell r="P1414">
            <v>143.69999999999999</v>
          </cell>
          <cell r="Q1414">
            <v>90.35</v>
          </cell>
          <cell r="R1414">
            <v>134.41278539999999</v>
          </cell>
          <cell r="S1414">
            <v>63.56</v>
          </cell>
          <cell r="T1414">
            <v>81.03</v>
          </cell>
          <cell r="U1414">
            <v>58.33</v>
          </cell>
          <cell r="V1414">
            <v>13.9140139140139</v>
          </cell>
          <cell r="W1414">
            <v>28.445</v>
          </cell>
          <cell r="X1414">
            <v>20.274430575</v>
          </cell>
          <cell r="Y1414">
            <v>19.312345130000001</v>
          </cell>
          <cell r="Z1414">
            <v>70.400000000000006</v>
          </cell>
          <cell r="AA1414">
            <v>32.86</v>
          </cell>
          <cell r="AB1414">
            <v>76.842459867768596</v>
          </cell>
          <cell r="AC1414">
            <v>42.94</v>
          </cell>
          <cell r="AD1414">
            <v>53.78</v>
          </cell>
          <cell r="AE1414">
            <v>54.03</v>
          </cell>
          <cell r="AF1414">
            <v>48.645000000000003</v>
          </cell>
          <cell r="AG1414">
            <v>9.0299999999999994</v>
          </cell>
          <cell r="AH1414">
            <v>95.31</v>
          </cell>
          <cell r="AI1414">
            <v>4.8319999999999999</v>
          </cell>
          <cell r="AJ1414">
            <v>25.32</v>
          </cell>
          <cell r="AK1414">
            <v>75.48</v>
          </cell>
          <cell r="AL1414">
            <v>76.819999999999993</v>
          </cell>
          <cell r="AM1414">
            <v>316.5</v>
          </cell>
          <cell r="AN1414">
            <v>13.375</v>
          </cell>
          <cell r="AO1414">
            <v>14.21</v>
          </cell>
        </row>
        <row r="1415">
          <cell r="B1415">
            <v>64.31</v>
          </cell>
          <cell r="C1415">
            <v>158.65</v>
          </cell>
          <cell r="E1415">
            <v>233.95</v>
          </cell>
          <cell r="F1415">
            <v>13.714</v>
          </cell>
          <cell r="G1415">
            <v>21.645</v>
          </cell>
          <cell r="H1415">
            <v>32.04</v>
          </cell>
          <cell r="I1415">
            <v>44.71</v>
          </cell>
          <cell r="J1415">
            <v>59.56</v>
          </cell>
          <cell r="K1415">
            <v>79.44</v>
          </cell>
          <cell r="L1415">
            <v>23.9</v>
          </cell>
          <cell r="M1415">
            <v>38.49</v>
          </cell>
          <cell r="N1415">
            <v>112.4</v>
          </cell>
          <cell r="O1415">
            <v>4.8857176500000001</v>
          </cell>
          <cell r="P1415">
            <v>144.4</v>
          </cell>
          <cell r="Q1415">
            <v>90.18</v>
          </cell>
          <cell r="R1415">
            <v>135.85358635</v>
          </cell>
          <cell r="S1415">
            <v>63.8</v>
          </cell>
          <cell r="T1415">
            <v>80.430000000000007</v>
          </cell>
          <cell r="U1415">
            <v>58.42</v>
          </cell>
          <cell r="V1415">
            <v>14.079014079014099</v>
          </cell>
          <cell r="W1415">
            <v>28.585000000000001</v>
          </cell>
          <cell r="X1415">
            <v>20.37179235</v>
          </cell>
          <cell r="Y1415">
            <v>19.052018960000002</v>
          </cell>
          <cell r="Z1415">
            <v>71.150000000000006</v>
          </cell>
          <cell r="AA1415">
            <v>32.6</v>
          </cell>
          <cell r="AB1415">
            <v>76.673416115702494</v>
          </cell>
          <cell r="AC1415">
            <v>42.545000000000002</v>
          </cell>
          <cell r="AD1415">
            <v>53.7</v>
          </cell>
          <cell r="AE1415">
            <v>54.02</v>
          </cell>
          <cell r="AF1415">
            <v>49.085000000000001</v>
          </cell>
          <cell r="AG1415">
            <v>8.9700000000000006</v>
          </cell>
          <cell r="AH1415">
            <v>94.47</v>
          </cell>
          <cell r="AI1415">
            <v>4.8890000000000002</v>
          </cell>
          <cell r="AJ1415">
            <v>25.695</v>
          </cell>
          <cell r="AK1415">
            <v>75.25</v>
          </cell>
          <cell r="AL1415">
            <v>77.92</v>
          </cell>
          <cell r="AM1415">
            <v>317.3</v>
          </cell>
          <cell r="AN1415">
            <v>13.39</v>
          </cell>
          <cell r="AO1415">
            <v>14.355</v>
          </cell>
        </row>
        <row r="1416">
          <cell r="B1416">
            <v>64.47</v>
          </cell>
          <cell r="C1416">
            <v>157.30000000000001</v>
          </cell>
          <cell r="E1416">
            <v>232.95</v>
          </cell>
          <cell r="F1416">
            <v>13.657999999999999</v>
          </cell>
          <cell r="G1416">
            <v>21.905000000000001</v>
          </cell>
          <cell r="H1416">
            <v>31.725000000000001</v>
          </cell>
          <cell r="I1416">
            <v>45.31</v>
          </cell>
          <cell r="J1416">
            <v>60.49</v>
          </cell>
          <cell r="K1416">
            <v>79.83</v>
          </cell>
          <cell r="L1416">
            <v>23.91</v>
          </cell>
          <cell r="M1416">
            <v>38.435000000000002</v>
          </cell>
          <cell r="N1416">
            <v>111.6</v>
          </cell>
          <cell r="O1416">
            <v>4.8421081499999996</v>
          </cell>
          <cell r="P1416">
            <v>143.65</v>
          </cell>
          <cell r="Q1416">
            <v>90.03</v>
          </cell>
          <cell r="R1416">
            <v>135.76063145000001</v>
          </cell>
          <cell r="S1416">
            <v>63.08</v>
          </cell>
          <cell r="T1416">
            <v>81.36</v>
          </cell>
          <cell r="U1416">
            <v>58.46</v>
          </cell>
          <cell r="V1416">
            <v>14.094014094014099</v>
          </cell>
          <cell r="W1416">
            <v>28.765000000000001</v>
          </cell>
          <cell r="X1416">
            <v>20.4181551</v>
          </cell>
          <cell r="Y1416">
            <v>19.326807694999999</v>
          </cell>
          <cell r="Z1416">
            <v>70.13</v>
          </cell>
          <cell r="AA1416">
            <v>33.380000000000003</v>
          </cell>
          <cell r="AB1416">
            <v>76.705614925619798</v>
          </cell>
          <cell r="AC1416">
            <v>42.15</v>
          </cell>
          <cell r="AD1416">
            <v>54.91</v>
          </cell>
          <cell r="AE1416">
            <v>53.25</v>
          </cell>
          <cell r="AF1416">
            <v>49.72</v>
          </cell>
          <cell r="AG1416">
            <v>9.173</v>
          </cell>
          <cell r="AH1416">
            <v>93.48</v>
          </cell>
          <cell r="AI1416">
            <v>4.8520000000000003</v>
          </cell>
          <cell r="AJ1416">
            <v>25.16</v>
          </cell>
          <cell r="AK1416">
            <v>76.08</v>
          </cell>
          <cell r="AL1416">
            <v>77.89</v>
          </cell>
          <cell r="AM1416">
            <v>317</v>
          </cell>
          <cell r="AN1416">
            <v>13.81</v>
          </cell>
          <cell r="AO1416">
            <v>14.275</v>
          </cell>
        </row>
        <row r="1417">
          <cell r="B1417">
            <v>65.5</v>
          </cell>
          <cell r="C1417">
            <v>157.80000000000001</v>
          </cell>
          <cell r="E1417">
            <v>235.3</v>
          </cell>
          <cell r="F1417">
            <v>13.686</v>
          </cell>
          <cell r="G1417">
            <v>22.05</v>
          </cell>
          <cell r="H1417">
            <v>32.299999999999997</v>
          </cell>
          <cell r="I1417">
            <v>45.5</v>
          </cell>
          <cell r="J1417">
            <v>60.97</v>
          </cell>
          <cell r="K1417">
            <v>80.97</v>
          </cell>
          <cell r="L1417">
            <v>24.254999999999999</v>
          </cell>
          <cell r="M1417">
            <v>39.494999999999997</v>
          </cell>
          <cell r="N1417">
            <v>113</v>
          </cell>
          <cell r="O1417">
            <v>4.8522837000000001</v>
          </cell>
          <cell r="P1417">
            <v>144.69999999999999</v>
          </cell>
          <cell r="Q1417">
            <v>90.8</v>
          </cell>
          <cell r="R1417">
            <v>139.1534853</v>
          </cell>
          <cell r="S1417">
            <v>63.48</v>
          </cell>
          <cell r="T1417">
            <v>81.95</v>
          </cell>
          <cell r="U1417">
            <v>58.71</v>
          </cell>
          <cell r="V1417">
            <v>13.9320139320139</v>
          </cell>
          <cell r="W1417">
            <v>29.06</v>
          </cell>
          <cell r="X1417">
            <v>20.543334524999999</v>
          </cell>
          <cell r="Y1417">
            <v>20.136711335000001</v>
          </cell>
          <cell r="Z1417">
            <v>71.650000000000006</v>
          </cell>
          <cell r="AA1417">
            <v>32.83</v>
          </cell>
          <cell r="AB1417">
            <v>78.532897388429703</v>
          </cell>
          <cell r="AC1417">
            <v>42.725000000000001</v>
          </cell>
          <cell r="AD1417">
            <v>55.5</v>
          </cell>
          <cell r="AE1417">
            <v>53.56</v>
          </cell>
          <cell r="AF1417">
            <v>48.57</v>
          </cell>
          <cell r="AG1417">
            <v>9.1809999999999992</v>
          </cell>
          <cell r="AH1417">
            <v>93.75</v>
          </cell>
          <cell r="AI1417">
            <v>5.0289999999999999</v>
          </cell>
          <cell r="AJ1417">
            <v>25.01</v>
          </cell>
          <cell r="AK1417">
            <v>75.900000000000006</v>
          </cell>
          <cell r="AL1417">
            <v>77.94</v>
          </cell>
          <cell r="AM1417">
            <v>314</v>
          </cell>
          <cell r="AN1417">
            <v>14.065</v>
          </cell>
          <cell r="AO1417">
            <v>14.82</v>
          </cell>
        </row>
        <row r="1418">
          <cell r="B1418">
            <v>64.94</v>
          </cell>
          <cell r="C1418">
            <v>158.6</v>
          </cell>
          <cell r="E1418">
            <v>237.65</v>
          </cell>
          <cell r="F1418">
            <v>13.79</v>
          </cell>
          <cell r="G1418">
            <v>22.32</v>
          </cell>
          <cell r="H1418">
            <v>32.299999999999997</v>
          </cell>
          <cell r="I1418">
            <v>45.965000000000003</v>
          </cell>
          <cell r="J1418">
            <v>61.64</v>
          </cell>
          <cell r="K1418">
            <v>81.650000000000006</v>
          </cell>
          <cell r="L1418">
            <v>24.9</v>
          </cell>
          <cell r="M1418">
            <v>40.18</v>
          </cell>
          <cell r="N1418">
            <v>114.2</v>
          </cell>
          <cell r="O1418">
            <v>4.96421475</v>
          </cell>
          <cell r="P1418">
            <v>147.25</v>
          </cell>
          <cell r="Q1418">
            <v>92.07</v>
          </cell>
          <cell r="R1418">
            <v>141.43088035</v>
          </cell>
          <cell r="S1418">
            <v>64.739999999999995</v>
          </cell>
          <cell r="T1418">
            <v>84.23</v>
          </cell>
          <cell r="U1418">
            <v>60.29</v>
          </cell>
          <cell r="V1418">
            <v>14.5770145770146</v>
          </cell>
          <cell r="W1418">
            <v>29.164999999999999</v>
          </cell>
          <cell r="X1418">
            <v>20.63142375</v>
          </cell>
          <cell r="Y1418">
            <v>20.1511739</v>
          </cell>
          <cell r="Z1418">
            <v>72.03</v>
          </cell>
          <cell r="AA1418">
            <v>34.119999999999997</v>
          </cell>
          <cell r="AB1418">
            <v>79.925495917355406</v>
          </cell>
          <cell r="AC1418">
            <v>43.93</v>
          </cell>
          <cell r="AD1418">
            <v>56.71</v>
          </cell>
          <cell r="AE1418">
            <v>54.25</v>
          </cell>
          <cell r="AF1418">
            <v>49.954999999999998</v>
          </cell>
          <cell r="AG1418">
            <v>9.5969999999999995</v>
          </cell>
          <cell r="AH1418">
            <v>95.37</v>
          </cell>
          <cell r="AI1418">
            <v>5.2590000000000003</v>
          </cell>
          <cell r="AJ1418">
            <v>25.08</v>
          </cell>
          <cell r="AK1418">
            <v>75.290000000000006</v>
          </cell>
          <cell r="AL1418">
            <v>78.3</v>
          </cell>
          <cell r="AM1418">
            <v>317.60000000000002</v>
          </cell>
          <cell r="AN1418">
            <v>14.315</v>
          </cell>
          <cell r="AO1418">
            <v>14.795</v>
          </cell>
        </row>
        <row r="1419">
          <cell r="B1419">
            <v>65.239999999999995</v>
          </cell>
          <cell r="C1419">
            <v>158.44999999999999</v>
          </cell>
          <cell r="E1419">
            <v>234</v>
          </cell>
          <cell r="F1419">
            <v>13.66</v>
          </cell>
          <cell r="G1419">
            <v>22.015000000000001</v>
          </cell>
          <cell r="H1419">
            <v>32.405000000000001</v>
          </cell>
          <cell r="I1419">
            <v>46.24</v>
          </cell>
          <cell r="J1419">
            <v>61.17</v>
          </cell>
          <cell r="K1419">
            <v>81.53</v>
          </cell>
          <cell r="L1419">
            <v>24.745000000000001</v>
          </cell>
          <cell r="M1419">
            <v>39.994999999999997</v>
          </cell>
          <cell r="N1419">
            <v>113.05</v>
          </cell>
          <cell r="O1419">
            <v>4.8726348000000002</v>
          </cell>
          <cell r="P1419">
            <v>145.1</v>
          </cell>
          <cell r="Q1419">
            <v>91.15</v>
          </cell>
          <cell r="R1419">
            <v>139.10700785</v>
          </cell>
          <cell r="S1419">
            <v>64.63</v>
          </cell>
          <cell r="T1419">
            <v>84.28</v>
          </cell>
          <cell r="U1419">
            <v>60.17</v>
          </cell>
          <cell r="V1419">
            <v>14.7960147960148</v>
          </cell>
          <cell r="W1419">
            <v>29.12</v>
          </cell>
          <cell r="X1419">
            <v>20.696331600000001</v>
          </cell>
          <cell r="Y1419">
            <v>20.686288805</v>
          </cell>
          <cell r="Z1419">
            <v>72.11</v>
          </cell>
          <cell r="AA1419">
            <v>34.25</v>
          </cell>
          <cell r="AB1419">
            <v>79.692054545454496</v>
          </cell>
          <cell r="AC1419">
            <v>43.93</v>
          </cell>
          <cell r="AD1419">
            <v>56.84</v>
          </cell>
          <cell r="AE1419">
            <v>54.61</v>
          </cell>
          <cell r="AF1419">
            <v>49.74</v>
          </cell>
          <cell r="AG1419">
            <v>9.6590000000000007</v>
          </cell>
          <cell r="AH1419">
            <v>94.28</v>
          </cell>
          <cell r="AI1419">
            <v>5.3639999999999999</v>
          </cell>
          <cell r="AJ1419">
            <v>24.46</v>
          </cell>
          <cell r="AK1419">
            <v>75.5</v>
          </cell>
          <cell r="AL1419">
            <v>78.400000000000006</v>
          </cell>
          <cell r="AM1419">
            <v>311</v>
          </cell>
          <cell r="AN1419">
            <v>14.4</v>
          </cell>
          <cell r="AO1419">
            <v>14.48</v>
          </cell>
        </row>
        <row r="1420">
          <cell r="B1420">
            <v>66</v>
          </cell>
          <cell r="C1420">
            <v>165.85</v>
          </cell>
          <cell r="E1420">
            <v>238.25</v>
          </cell>
          <cell r="F1420">
            <v>13.948</v>
          </cell>
          <cell r="G1420">
            <v>22.83</v>
          </cell>
          <cell r="H1420">
            <v>32.905000000000001</v>
          </cell>
          <cell r="I1420">
            <v>48.244999999999997</v>
          </cell>
          <cell r="J1420">
            <v>62.63</v>
          </cell>
          <cell r="K1420">
            <v>82.82</v>
          </cell>
          <cell r="L1420">
            <v>25.77</v>
          </cell>
          <cell r="M1420">
            <v>40.695</v>
          </cell>
          <cell r="N1420">
            <v>115</v>
          </cell>
          <cell r="O1420">
            <v>4.9816585499999997</v>
          </cell>
          <cell r="P1420">
            <v>149.4</v>
          </cell>
          <cell r="Q1420">
            <v>95.58</v>
          </cell>
          <cell r="R1420">
            <v>140.1759892</v>
          </cell>
          <cell r="S1420">
            <v>65.64</v>
          </cell>
          <cell r="T1420">
            <v>88.26</v>
          </cell>
          <cell r="U1420">
            <v>62.31</v>
          </cell>
          <cell r="V1420">
            <v>15.3330153330153</v>
          </cell>
          <cell r="W1420">
            <v>29.495000000000001</v>
          </cell>
          <cell r="X1420">
            <v>20.951326725000001</v>
          </cell>
          <cell r="Y1420">
            <v>20.888764715000001</v>
          </cell>
          <cell r="Z1420">
            <v>76.19</v>
          </cell>
          <cell r="AA1420">
            <v>35.664999999999999</v>
          </cell>
          <cell r="AB1420">
            <v>80.819012892562</v>
          </cell>
          <cell r="AC1420">
            <v>45.12</v>
          </cell>
          <cell r="AD1420">
            <v>58.77</v>
          </cell>
          <cell r="AE1420">
            <v>55.77</v>
          </cell>
          <cell r="AF1420">
            <v>49.965000000000003</v>
          </cell>
          <cell r="AG1420">
            <v>10</v>
          </cell>
          <cell r="AH1420">
            <v>95.35</v>
          </cell>
          <cell r="AI1420">
            <v>5.6310000000000002</v>
          </cell>
          <cell r="AJ1420">
            <v>24.47</v>
          </cell>
          <cell r="AK1420">
            <v>76.73</v>
          </cell>
          <cell r="AL1420">
            <v>79.569999999999993</v>
          </cell>
          <cell r="AM1420">
            <v>316.60000000000002</v>
          </cell>
          <cell r="AN1420">
            <v>14.414999999999999</v>
          </cell>
          <cell r="AO1420">
            <v>14.85</v>
          </cell>
        </row>
        <row r="1421">
          <cell r="B1421">
            <v>65.8</v>
          </cell>
          <cell r="C1421">
            <v>164.8</v>
          </cell>
          <cell r="E1421">
            <v>237.55</v>
          </cell>
          <cell r="F1421">
            <v>14.071999999999999</v>
          </cell>
          <cell r="G1421">
            <v>22.725000000000001</v>
          </cell>
          <cell r="H1421">
            <v>32.625</v>
          </cell>
          <cell r="I1421">
            <v>47.88</v>
          </cell>
          <cell r="J1421">
            <v>62.9</v>
          </cell>
          <cell r="K1421">
            <v>83.63</v>
          </cell>
          <cell r="L1421">
            <v>25.745000000000001</v>
          </cell>
          <cell r="M1421">
            <v>41.06</v>
          </cell>
          <cell r="N1421">
            <v>114.2</v>
          </cell>
          <cell r="O1421">
            <v>5.0354435999999998</v>
          </cell>
          <cell r="P1421">
            <v>147.19999999999999</v>
          </cell>
          <cell r="Q1421">
            <v>97.53</v>
          </cell>
          <cell r="R1421">
            <v>138.96757550000001</v>
          </cell>
          <cell r="S1421">
            <v>65.709999999999994</v>
          </cell>
          <cell r="T1421">
            <v>88.51</v>
          </cell>
          <cell r="U1421">
            <v>63.23</v>
          </cell>
          <cell r="V1421">
            <v>14.340014340014299</v>
          </cell>
          <cell r="W1421">
            <v>29.23</v>
          </cell>
          <cell r="X1421">
            <v>21.248048324999999</v>
          </cell>
          <cell r="Y1421">
            <v>20.493454605</v>
          </cell>
          <cell r="Z1421">
            <v>77</v>
          </cell>
          <cell r="AA1421">
            <v>35.244999999999997</v>
          </cell>
          <cell r="AB1421">
            <v>80.456776280991704</v>
          </cell>
          <cell r="AC1421">
            <v>44.965000000000003</v>
          </cell>
          <cell r="AD1421">
            <v>58.99</v>
          </cell>
          <cell r="AE1421">
            <v>58.46</v>
          </cell>
          <cell r="AF1421">
            <v>50.14</v>
          </cell>
          <cell r="AG1421">
            <v>9.9280000000000008</v>
          </cell>
          <cell r="AH1421">
            <v>95.96</v>
          </cell>
          <cell r="AI1421">
            <v>5.7039999999999997</v>
          </cell>
          <cell r="AJ1421">
            <v>24.155000000000001</v>
          </cell>
          <cell r="AK1421">
            <v>77.12</v>
          </cell>
          <cell r="AL1421">
            <v>79.650000000000006</v>
          </cell>
          <cell r="AM1421">
            <v>307.14999999999998</v>
          </cell>
          <cell r="AN1421">
            <v>14.59</v>
          </cell>
          <cell r="AO1421">
            <v>14.96</v>
          </cell>
        </row>
        <row r="1422">
          <cell r="B1422">
            <v>65.13</v>
          </cell>
          <cell r="C1422">
            <v>162.85</v>
          </cell>
          <cell r="E1422">
            <v>239.8</v>
          </cell>
          <cell r="F1422">
            <v>14.03</v>
          </cell>
          <cell r="G1422">
            <v>22.84</v>
          </cell>
          <cell r="H1422">
            <v>32.435000000000002</v>
          </cell>
          <cell r="I1422">
            <v>47.48</v>
          </cell>
          <cell r="J1422">
            <v>62.48</v>
          </cell>
          <cell r="K1422">
            <v>78.58</v>
          </cell>
          <cell r="L1422">
            <v>25.75</v>
          </cell>
          <cell r="M1422">
            <v>40.47</v>
          </cell>
          <cell r="N1422">
            <v>114</v>
          </cell>
          <cell r="O1422">
            <v>5.0964969</v>
          </cell>
          <cell r="P1422">
            <v>147.55000000000001</v>
          </cell>
          <cell r="Q1422">
            <v>95.99</v>
          </cell>
          <cell r="R1422">
            <v>138.82814314999999</v>
          </cell>
          <cell r="S1422">
            <v>65.19</v>
          </cell>
          <cell r="T1422">
            <v>88.43</v>
          </cell>
          <cell r="U1422">
            <v>62.94</v>
          </cell>
          <cell r="V1422">
            <v>14.4570144570145</v>
          </cell>
          <cell r="W1422">
            <v>29.375</v>
          </cell>
          <cell r="X1422">
            <v>20.993053199999999</v>
          </cell>
          <cell r="Y1422">
            <v>20.3440081</v>
          </cell>
          <cell r="Z1422">
            <v>77.53</v>
          </cell>
          <cell r="AA1422">
            <v>35.409999999999997</v>
          </cell>
          <cell r="AB1422">
            <v>81.020255454545406</v>
          </cell>
          <cell r="AC1422">
            <v>43.734999999999999</v>
          </cell>
          <cell r="AD1422">
            <v>58.39</v>
          </cell>
          <cell r="AE1422">
            <v>58.23</v>
          </cell>
          <cell r="AF1422">
            <v>49.384999999999998</v>
          </cell>
          <cell r="AG1422">
            <v>10.045</v>
          </cell>
          <cell r="AH1422">
            <v>95.85</v>
          </cell>
          <cell r="AI1422">
            <v>5.2050000000000001</v>
          </cell>
          <cell r="AJ1422">
            <v>24.01</v>
          </cell>
          <cell r="AK1422">
            <v>76.45</v>
          </cell>
          <cell r="AL1422">
            <v>73.98</v>
          </cell>
          <cell r="AM1422">
            <v>304.85000000000002</v>
          </cell>
          <cell r="AN1422">
            <v>14.3</v>
          </cell>
          <cell r="AO1422">
            <v>14.98</v>
          </cell>
        </row>
        <row r="1423">
          <cell r="B1423">
            <v>65.48</v>
          </cell>
          <cell r="C1423">
            <v>163.5</v>
          </cell>
          <cell r="E1423">
            <v>238.5</v>
          </cell>
          <cell r="F1423">
            <v>14.036</v>
          </cell>
          <cell r="G1423">
            <v>22.655000000000001</v>
          </cell>
          <cell r="H1423">
            <v>33.055</v>
          </cell>
          <cell r="I1423">
            <v>46.645000000000003</v>
          </cell>
          <cell r="J1423">
            <v>62.95</v>
          </cell>
          <cell r="K1423">
            <v>78.7</v>
          </cell>
          <cell r="L1423">
            <v>25.9</v>
          </cell>
          <cell r="M1423">
            <v>40.545000000000002</v>
          </cell>
          <cell r="N1423">
            <v>115.25</v>
          </cell>
          <cell r="O1423">
            <v>5.3494320000000002</v>
          </cell>
          <cell r="P1423">
            <v>148.80000000000001</v>
          </cell>
          <cell r="Q1423">
            <v>96.22</v>
          </cell>
          <cell r="R1423">
            <v>140.2689441</v>
          </cell>
          <cell r="S1423">
            <v>64.72</v>
          </cell>
          <cell r="T1423">
            <v>88</v>
          </cell>
          <cell r="U1423">
            <v>62.35</v>
          </cell>
          <cell r="V1423">
            <v>14.5470145470145</v>
          </cell>
          <cell r="W1423">
            <v>30.614999999999998</v>
          </cell>
          <cell r="X1423">
            <v>21.071869875000001</v>
          </cell>
          <cell r="Y1423">
            <v>20.33436639</v>
          </cell>
          <cell r="Z1423">
            <v>78.67</v>
          </cell>
          <cell r="AA1423">
            <v>34.9</v>
          </cell>
          <cell r="AB1423">
            <v>85.125603719008296</v>
          </cell>
          <cell r="AC1423">
            <v>43.62</v>
          </cell>
          <cell r="AD1423">
            <v>58.66</v>
          </cell>
          <cell r="AE1423">
            <v>58.64</v>
          </cell>
          <cell r="AF1423">
            <v>48.67</v>
          </cell>
          <cell r="AG1423">
            <v>9.8610000000000007</v>
          </cell>
          <cell r="AH1423">
            <v>96.64</v>
          </cell>
          <cell r="AI1423">
            <v>5.0739999999999998</v>
          </cell>
          <cell r="AJ1423">
            <v>23.85</v>
          </cell>
          <cell r="AK1423">
            <v>76.23</v>
          </cell>
          <cell r="AL1423">
            <v>74.680000000000007</v>
          </cell>
          <cell r="AM1423">
            <v>308.3</v>
          </cell>
          <cell r="AN1423">
            <v>14.035</v>
          </cell>
          <cell r="AO1423">
            <v>14.785</v>
          </cell>
        </row>
        <row r="1424">
          <cell r="B1424">
            <v>65.010000000000005</v>
          </cell>
          <cell r="C1424">
            <v>163.44999999999999</v>
          </cell>
          <cell r="E1424">
            <v>237</v>
          </cell>
          <cell r="F1424">
            <v>14.022</v>
          </cell>
          <cell r="G1424">
            <v>22.864999999999998</v>
          </cell>
          <cell r="H1424">
            <v>31.614999999999998</v>
          </cell>
          <cell r="I1424">
            <v>47.79</v>
          </cell>
          <cell r="J1424">
            <v>63.13</v>
          </cell>
          <cell r="K1424">
            <v>79.02</v>
          </cell>
          <cell r="L1424">
            <v>26.48</v>
          </cell>
          <cell r="M1424">
            <v>40.71</v>
          </cell>
          <cell r="N1424">
            <v>115.5</v>
          </cell>
          <cell r="O1424">
            <v>5.3378028000000004</v>
          </cell>
          <cell r="P1424">
            <v>149.75</v>
          </cell>
          <cell r="Q1424">
            <v>96.3</v>
          </cell>
          <cell r="R1424">
            <v>140.8266735</v>
          </cell>
          <cell r="S1424">
            <v>64.91</v>
          </cell>
          <cell r="T1424">
            <v>87.34</v>
          </cell>
          <cell r="U1424">
            <v>60.79</v>
          </cell>
          <cell r="V1424">
            <v>15.279015279015301</v>
          </cell>
          <cell r="W1424">
            <v>30.225000000000001</v>
          </cell>
          <cell r="X1424">
            <v>21.299047349999999</v>
          </cell>
          <cell r="Y1424">
            <v>20.305441259999998</v>
          </cell>
          <cell r="Z1424">
            <v>78.510000000000005</v>
          </cell>
          <cell r="AA1424">
            <v>35.814999999999998</v>
          </cell>
          <cell r="AB1424">
            <v>84.441379008264505</v>
          </cell>
          <cell r="AC1424">
            <v>43.825000000000003</v>
          </cell>
          <cell r="AD1424">
            <v>59.45</v>
          </cell>
          <cell r="AE1424">
            <v>58.17</v>
          </cell>
          <cell r="AF1424">
            <v>50.5</v>
          </cell>
          <cell r="AG1424">
            <v>10.09</v>
          </cell>
          <cell r="AH1424">
            <v>96.5</v>
          </cell>
          <cell r="AI1424">
            <v>5.1710000000000003</v>
          </cell>
          <cell r="AJ1424">
            <v>23.85</v>
          </cell>
          <cell r="AK1424">
            <v>75.739999999999995</v>
          </cell>
          <cell r="AL1424">
            <v>74.78</v>
          </cell>
          <cell r="AM1424">
            <v>307.45</v>
          </cell>
          <cell r="AN1424">
            <v>14.255000000000001</v>
          </cell>
          <cell r="AO1424">
            <v>14.945</v>
          </cell>
        </row>
        <row r="1425">
          <cell r="B1425">
            <v>64.239999999999995</v>
          </cell>
          <cell r="C1425">
            <v>165.15</v>
          </cell>
          <cell r="E1425">
            <v>238.35</v>
          </cell>
          <cell r="F1425">
            <v>13.986000000000001</v>
          </cell>
          <cell r="G1425">
            <v>22.73</v>
          </cell>
          <cell r="H1425">
            <v>31.664999999999999</v>
          </cell>
          <cell r="I1425">
            <v>47.64</v>
          </cell>
          <cell r="J1425">
            <v>63.87</v>
          </cell>
          <cell r="K1425">
            <v>79.3</v>
          </cell>
          <cell r="L1425">
            <v>26.49</v>
          </cell>
          <cell r="M1425">
            <v>40.700000000000003</v>
          </cell>
          <cell r="N1425">
            <v>114.65</v>
          </cell>
          <cell r="O1425">
            <v>5.3378028000000004</v>
          </cell>
          <cell r="P1425">
            <v>152.1</v>
          </cell>
          <cell r="Q1425">
            <v>95.51</v>
          </cell>
          <cell r="R1425">
            <v>148.82079490000001</v>
          </cell>
          <cell r="S1425">
            <v>64.91</v>
          </cell>
          <cell r="T1425">
            <v>87.71</v>
          </cell>
          <cell r="U1425">
            <v>62.68</v>
          </cell>
          <cell r="V1425">
            <v>15.1770151770152</v>
          </cell>
          <cell r="W1425">
            <v>30.52</v>
          </cell>
          <cell r="X1425">
            <v>20.979144375000001</v>
          </cell>
          <cell r="Y1425">
            <v>20.180099030000001</v>
          </cell>
          <cell r="Z1425">
            <v>78.62</v>
          </cell>
          <cell r="AA1425">
            <v>35.524999999999999</v>
          </cell>
          <cell r="AB1425">
            <v>85.326846280991703</v>
          </cell>
          <cell r="AC1425">
            <v>43.65</v>
          </cell>
          <cell r="AD1425">
            <v>59.1</v>
          </cell>
          <cell r="AE1425">
            <v>58.18</v>
          </cell>
          <cell r="AF1425">
            <v>50.35</v>
          </cell>
          <cell r="AG1425">
            <v>10.015000000000001</v>
          </cell>
          <cell r="AH1425">
            <v>98.65</v>
          </cell>
          <cell r="AI1425">
            <v>5.1689999999999996</v>
          </cell>
          <cell r="AJ1425">
            <v>23.545000000000002</v>
          </cell>
          <cell r="AK1425">
            <v>75.66</v>
          </cell>
          <cell r="AL1425">
            <v>75.64</v>
          </cell>
          <cell r="AM1425">
            <v>311.7</v>
          </cell>
          <cell r="AN1425">
            <v>14.315</v>
          </cell>
          <cell r="AO1425">
            <v>14.98</v>
          </cell>
        </row>
        <row r="1426">
          <cell r="B1426">
            <v>65.56</v>
          </cell>
          <cell r="C1426">
            <v>168.1</v>
          </cell>
          <cell r="E1426">
            <v>243.85</v>
          </cell>
          <cell r="F1426">
            <v>14.592000000000001</v>
          </cell>
          <cell r="G1426">
            <v>22.715</v>
          </cell>
          <cell r="H1426">
            <v>32</v>
          </cell>
          <cell r="I1426">
            <v>46.814999999999998</v>
          </cell>
          <cell r="J1426">
            <v>64.63</v>
          </cell>
          <cell r="K1426">
            <v>79.88</v>
          </cell>
          <cell r="L1426">
            <v>26.395</v>
          </cell>
          <cell r="M1426">
            <v>40.674999999999997</v>
          </cell>
          <cell r="N1426">
            <v>111.75</v>
          </cell>
          <cell r="O1426">
            <v>5.4119389499999997</v>
          </cell>
          <cell r="P1426">
            <v>154.5</v>
          </cell>
          <cell r="Q1426">
            <v>94.18</v>
          </cell>
          <cell r="R1426">
            <v>150.0292086</v>
          </cell>
          <cell r="S1426">
            <v>65.83</v>
          </cell>
          <cell r="T1426">
            <v>89.05</v>
          </cell>
          <cell r="U1426">
            <v>61.76</v>
          </cell>
          <cell r="V1426">
            <v>15.987015987015999</v>
          </cell>
          <cell r="W1426">
            <v>30.93</v>
          </cell>
          <cell r="X1426">
            <v>21.201685574999999</v>
          </cell>
          <cell r="Y1426">
            <v>20.570588284999999</v>
          </cell>
          <cell r="Z1426">
            <v>77.98</v>
          </cell>
          <cell r="AA1426">
            <v>35.11</v>
          </cell>
          <cell r="AB1426">
            <v>85.447591818181806</v>
          </cell>
          <cell r="AC1426">
            <v>43.344999999999999</v>
          </cell>
          <cell r="AD1426">
            <v>56.47</v>
          </cell>
          <cell r="AE1426">
            <v>57.46</v>
          </cell>
          <cell r="AF1426">
            <v>50.2</v>
          </cell>
          <cell r="AG1426">
            <v>9.9629999999999992</v>
          </cell>
          <cell r="AH1426">
            <v>103.7</v>
          </cell>
          <cell r="AI1426">
            <v>5.1449999999999996</v>
          </cell>
          <cell r="AJ1426">
            <v>23.09</v>
          </cell>
          <cell r="AK1426">
            <v>75.64</v>
          </cell>
          <cell r="AL1426">
            <v>76.55</v>
          </cell>
          <cell r="AM1426">
            <v>314</v>
          </cell>
          <cell r="AN1426">
            <v>14.385</v>
          </cell>
          <cell r="AO1426">
            <v>15.175000000000001</v>
          </cell>
        </row>
        <row r="1427">
          <cell r="B1427">
            <v>66.180000000000007</v>
          </cell>
          <cell r="C1427">
            <v>168.5</v>
          </cell>
          <cell r="E1427">
            <v>241.85</v>
          </cell>
          <cell r="F1427">
            <v>14.39</v>
          </cell>
          <cell r="G1427">
            <v>22.4</v>
          </cell>
          <cell r="H1427">
            <v>32.655000000000001</v>
          </cell>
          <cell r="I1427">
            <v>45.63</v>
          </cell>
          <cell r="J1427">
            <v>64.52</v>
          </cell>
          <cell r="K1427">
            <v>81.55</v>
          </cell>
          <cell r="L1427">
            <v>26.254999999999999</v>
          </cell>
          <cell r="M1427">
            <v>40.369999999999997</v>
          </cell>
          <cell r="N1427">
            <v>111.15</v>
          </cell>
          <cell r="O1427">
            <v>5.3828659500000002</v>
          </cell>
          <cell r="P1427">
            <v>153.44999999999999</v>
          </cell>
          <cell r="Q1427">
            <v>94.34</v>
          </cell>
          <cell r="R1427">
            <v>150.49398310000001</v>
          </cell>
          <cell r="S1427">
            <v>66.38</v>
          </cell>
          <cell r="T1427">
            <v>90</v>
          </cell>
          <cell r="U1427">
            <v>61.33</v>
          </cell>
          <cell r="V1427">
            <v>15.5790155790156</v>
          </cell>
          <cell r="W1427">
            <v>30.98</v>
          </cell>
          <cell r="X1427">
            <v>21.521588550000001</v>
          </cell>
          <cell r="Y1427">
            <v>20.72003479</v>
          </cell>
          <cell r="Z1427">
            <v>77.709999999999994</v>
          </cell>
          <cell r="AA1427">
            <v>34.229999999999997</v>
          </cell>
          <cell r="AB1427">
            <v>84.521876033057893</v>
          </cell>
          <cell r="AC1427">
            <v>42.884999999999998</v>
          </cell>
          <cell r="AD1427">
            <v>55.8</v>
          </cell>
          <cell r="AE1427">
            <v>57.38</v>
          </cell>
          <cell r="AF1427">
            <v>50.05</v>
          </cell>
          <cell r="AG1427">
            <v>9.7490000000000006</v>
          </cell>
          <cell r="AH1427">
            <v>102.3</v>
          </cell>
          <cell r="AI1427">
            <v>5.2229999999999999</v>
          </cell>
          <cell r="AJ1427">
            <v>22.71</v>
          </cell>
          <cell r="AK1427">
            <v>76.87</v>
          </cell>
          <cell r="AL1427">
            <v>77.12</v>
          </cell>
          <cell r="AM1427">
            <v>315.14999999999998</v>
          </cell>
          <cell r="AN1427">
            <v>14.25</v>
          </cell>
          <cell r="AO1427">
            <v>15.23</v>
          </cell>
        </row>
        <row r="1428">
          <cell r="B1428">
            <v>66.05</v>
          </cell>
          <cell r="C1428">
            <v>160.44999999999999</v>
          </cell>
          <cell r="E1428">
            <v>241.45</v>
          </cell>
          <cell r="F1428">
            <v>14.257999999999999</v>
          </cell>
          <cell r="G1428">
            <v>22.094999999999999</v>
          </cell>
          <cell r="H1428">
            <v>32.505000000000003</v>
          </cell>
          <cell r="I1428">
            <v>45.73</v>
          </cell>
          <cell r="J1428">
            <v>62.32</v>
          </cell>
          <cell r="K1428">
            <v>80.28</v>
          </cell>
          <cell r="L1428">
            <v>25.96</v>
          </cell>
          <cell r="M1428">
            <v>40.32</v>
          </cell>
          <cell r="N1428">
            <v>108.65</v>
          </cell>
          <cell r="O1428">
            <v>5.42066085</v>
          </cell>
          <cell r="P1428">
            <v>152.25</v>
          </cell>
          <cell r="Q1428">
            <v>93</v>
          </cell>
          <cell r="R1428">
            <v>145.00964400000001</v>
          </cell>
          <cell r="S1428">
            <v>62.22</v>
          </cell>
          <cell r="T1428">
            <v>88.03</v>
          </cell>
          <cell r="U1428">
            <v>60.98</v>
          </cell>
          <cell r="V1428">
            <v>14.8710148710149</v>
          </cell>
          <cell r="W1428">
            <v>31.03</v>
          </cell>
          <cell r="X1428">
            <v>21.920308200000001</v>
          </cell>
          <cell r="Y1428">
            <v>20.782705905</v>
          </cell>
          <cell r="Z1428">
            <v>77.39</v>
          </cell>
          <cell r="AA1428">
            <v>34.26</v>
          </cell>
          <cell r="AB1428">
            <v>82.549698925619793</v>
          </cell>
          <cell r="AC1428">
            <v>42.244999999999997</v>
          </cell>
          <cell r="AD1428">
            <v>55.87</v>
          </cell>
          <cell r="AE1428">
            <v>56.84</v>
          </cell>
          <cell r="AF1428">
            <v>50</v>
          </cell>
          <cell r="AG1428">
            <v>9.7309999999999999</v>
          </cell>
          <cell r="AH1428">
            <v>100.5</v>
          </cell>
          <cell r="AI1428">
            <v>5.0430000000000001</v>
          </cell>
          <cell r="AJ1428">
            <v>22.74</v>
          </cell>
          <cell r="AK1428">
            <v>76.150000000000006</v>
          </cell>
          <cell r="AL1428">
            <v>76.459999999999994</v>
          </cell>
          <cell r="AM1428">
            <v>308.14999999999998</v>
          </cell>
          <cell r="AN1428">
            <v>13.97</v>
          </cell>
          <cell r="AO1428">
            <v>15.06</v>
          </cell>
        </row>
        <row r="1429">
          <cell r="B1429">
            <v>65.95</v>
          </cell>
          <cell r="C1429">
            <v>158.65</v>
          </cell>
          <cell r="E1429">
            <v>241.15</v>
          </cell>
          <cell r="F1429">
            <v>14.194000000000001</v>
          </cell>
          <cell r="G1429">
            <v>22.145</v>
          </cell>
          <cell r="H1429">
            <v>32</v>
          </cell>
          <cell r="I1429">
            <v>45.16</v>
          </cell>
          <cell r="J1429">
            <v>62.16</v>
          </cell>
          <cell r="K1429">
            <v>80.3</v>
          </cell>
          <cell r="L1429">
            <v>26.11</v>
          </cell>
          <cell r="M1429">
            <v>39.97</v>
          </cell>
          <cell r="N1429">
            <v>108.4</v>
          </cell>
          <cell r="O1429">
            <v>5.4555484500000002</v>
          </cell>
          <cell r="P1429">
            <v>152.4</v>
          </cell>
          <cell r="Q1429">
            <v>92.1</v>
          </cell>
          <cell r="R1429">
            <v>143.80123029999999</v>
          </cell>
          <cell r="S1429">
            <v>62.1</v>
          </cell>
          <cell r="T1429">
            <v>86.47</v>
          </cell>
          <cell r="U1429">
            <v>60.36</v>
          </cell>
          <cell r="V1429">
            <v>14.6100146100146</v>
          </cell>
          <cell r="W1429">
            <v>31.05</v>
          </cell>
          <cell r="X1429">
            <v>22.064032725000001</v>
          </cell>
          <cell r="Y1429">
            <v>20.724855645000002</v>
          </cell>
          <cell r="Z1429">
            <v>77.45</v>
          </cell>
          <cell r="AA1429">
            <v>33.840000000000003</v>
          </cell>
          <cell r="AB1429">
            <v>81.825225702479301</v>
          </cell>
          <cell r="AC1429">
            <v>42.545000000000002</v>
          </cell>
          <cell r="AD1429">
            <v>56.38</v>
          </cell>
          <cell r="AE1429">
            <v>56.58</v>
          </cell>
          <cell r="AF1429">
            <v>49.994999999999997</v>
          </cell>
          <cell r="AG1429">
            <v>9.7129999999999992</v>
          </cell>
          <cell r="AH1429">
            <v>100.05</v>
          </cell>
          <cell r="AI1429">
            <v>5.1310000000000002</v>
          </cell>
          <cell r="AJ1429">
            <v>22.65</v>
          </cell>
          <cell r="AK1429">
            <v>76.17</v>
          </cell>
          <cell r="AL1429">
            <v>76.010000000000005</v>
          </cell>
          <cell r="AM1429">
            <v>308.25</v>
          </cell>
          <cell r="AN1429">
            <v>13.875</v>
          </cell>
          <cell r="AO1429">
            <v>15.14</v>
          </cell>
        </row>
        <row r="1430">
          <cell r="B1430">
            <v>65.84</v>
          </cell>
          <cell r="C1430">
            <v>159.6</v>
          </cell>
          <cell r="E1430">
            <v>240.65</v>
          </cell>
          <cell r="F1430">
            <v>14.244</v>
          </cell>
          <cell r="G1430">
            <v>22.024999999999999</v>
          </cell>
          <cell r="H1430">
            <v>31.98</v>
          </cell>
          <cell r="I1430">
            <v>45.66</v>
          </cell>
          <cell r="J1430">
            <v>62.67</v>
          </cell>
          <cell r="K1430">
            <v>81.7</v>
          </cell>
          <cell r="L1430">
            <v>25.15</v>
          </cell>
          <cell r="M1430">
            <v>40.299999999999997</v>
          </cell>
          <cell r="N1430">
            <v>110.55</v>
          </cell>
          <cell r="O1430">
            <v>5.4657239999999998</v>
          </cell>
          <cell r="P1430">
            <v>153.5</v>
          </cell>
          <cell r="Q1430">
            <v>92.78</v>
          </cell>
          <cell r="R1430">
            <v>143.6153205</v>
          </cell>
          <cell r="S1430">
            <v>63.04</v>
          </cell>
          <cell r="T1430">
            <v>88.1</v>
          </cell>
          <cell r="U1430">
            <v>61.04</v>
          </cell>
          <cell r="V1430">
            <v>14.7420147420147</v>
          </cell>
          <cell r="W1430">
            <v>30.555</v>
          </cell>
          <cell r="X1430">
            <v>21.873945450000001</v>
          </cell>
          <cell r="Y1430">
            <v>20.522379735000001</v>
          </cell>
          <cell r="Z1430">
            <v>77.3</v>
          </cell>
          <cell r="AA1430">
            <v>34.075000000000003</v>
          </cell>
          <cell r="AB1430">
            <v>81.543486115702507</v>
          </cell>
          <cell r="AC1430">
            <v>42.814999999999998</v>
          </cell>
          <cell r="AD1430">
            <v>56.59</v>
          </cell>
          <cell r="AE1430">
            <v>56.87</v>
          </cell>
          <cell r="AF1430">
            <v>50.11</v>
          </cell>
          <cell r="AG1430">
            <v>9.8260000000000005</v>
          </cell>
          <cell r="AH1430">
            <v>99.8</v>
          </cell>
          <cell r="AI1430">
            <v>4.899</v>
          </cell>
          <cell r="AJ1430">
            <v>23.31</v>
          </cell>
          <cell r="AK1430">
            <v>75.88</v>
          </cell>
          <cell r="AL1430">
            <v>76.400000000000006</v>
          </cell>
          <cell r="AM1430">
            <v>310.55</v>
          </cell>
          <cell r="AN1430">
            <v>13.845000000000001</v>
          </cell>
          <cell r="AO1430">
            <v>15.09</v>
          </cell>
        </row>
        <row r="1431">
          <cell r="B1431">
            <v>64.900000000000006</v>
          </cell>
          <cell r="C1431">
            <v>157.65</v>
          </cell>
          <cell r="E1431">
            <v>243.6</v>
          </cell>
          <cell r="F1431">
            <v>14.218</v>
          </cell>
          <cell r="G1431">
            <v>22.055</v>
          </cell>
          <cell r="H1431">
            <v>31.934999999999999</v>
          </cell>
          <cell r="I1431">
            <v>45.265000000000001</v>
          </cell>
          <cell r="J1431">
            <v>61.93</v>
          </cell>
          <cell r="K1431">
            <v>81.739999999999995</v>
          </cell>
          <cell r="L1431">
            <v>25.125</v>
          </cell>
          <cell r="M1431">
            <v>40.08</v>
          </cell>
          <cell r="N1431">
            <v>110</v>
          </cell>
          <cell r="O1431">
            <v>5.4497338500000003</v>
          </cell>
          <cell r="P1431">
            <v>154.55000000000001</v>
          </cell>
          <cell r="Q1431">
            <v>92.61</v>
          </cell>
          <cell r="R1431">
            <v>144.5448695</v>
          </cell>
          <cell r="S1431">
            <v>63.06</v>
          </cell>
          <cell r="T1431">
            <v>86.95</v>
          </cell>
          <cell r="U1431">
            <v>60.98</v>
          </cell>
          <cell r="V1431">
            <v>14.769014769014801</v>
          </cell>
          <cell r="W1431">
            <v>30.36</v>
          </cell>
          <cell r="X1431">
            <v>21.373227750000002</v>
          </cell>
          <cell r="Y1431">
            <v>20.512738025000001</v>
          </cell>
          <cell r="Z1431">
            <v>76</v>
          </cell>
          <cell r="AA1431">
            <v>33.814999999999998</v>
          </cell>
          <cell r="AB1431">
            <v>81.462989090909105</v>
          </cell>
          <cell r="AC1431">
            <v>42.564999999999998</v>
          </cell>
          <cell r="AD1431">
            <v>55.92</v>
          </cell>
          <cell r="AE1431">
            <v>57.61</v>
          </cell>
          <cell r="AF1431">
            <v>50.81</v>
          </cell>
          <cell r="AG1431">
            <v>9.7420000000000009</v>
          </cell>
          <cell r="AH1431">
            <v>99.03</v>
          </cell>
          <cell r="AI1431">
            <v>5.0030000000000001</v>
          </cell>
          <cell r="AJ1431">
            <v>23.45</v>
          </cell>
          <cell r="AK1431">
            <v>75.75</v>
          </cell>
          <cell r="AL1431">
            <v>76.38</v>
          </cell>
          <cell r="AM1431">
            <v>312.3</v>
          </cell>
          <cell r="AN1431">
            <v>13.805</v>
          </cell>
          <cell r="AO1431">
            <v>15.05</v>
          </cell>
        </row>
        <row r="1432">
          <cell r="B1432">
            <v>64.75</v>
          </cell>
          <cell r="C1432">
            <v>154.5</v>
          </cell>
          <cell r="E1432">
            <v>239.25</v>
          </cell>
          <cell r="F1432">
            <v>13.968</v>
          </cell>
          <cell r="G1432">
            <v>20.715</v>
          </cell>
          <cell r="H1432">
            <v>31.965</v>
          </cell>
          <cell r="I1432">
            <v>42.56</v>
          </cell>
          <cell r="J1432">
            <v>60.95</v>
          </cell>
          <cell r="K1432">
            <v>79.81</v>
          </cell>
          <cell r="L1432">
            <v>24.385000000000002</v>
          </cell>
          <cell r="M1432">
            <v>38.729999999999997</v>
          </cell>
          <cell r="N1432">
            <v>106.6</v>
          </cell>
          <cell r="O1432">
            <v>5.3523392999999997</v>
          </cell>
          <cell r="P1432">
            <v>148.30000000000001</v>
          </cell>
          <cell r="Q1432">
            <v>90.7</v>
          </cell>
          <cell r="R1432">
            <v>140.08303430000001</v>
          </cell>
          <cell r="S1432">
            <v>62.3</v>
          </cell>
          <cell r="T1432">
            <v>83.89</v>
          </cell>
          <cell r="U1432">
            <v>59.03</v>
          </cell>
          <cell r="V1432">
            <v>13.4730134730135</v>
          </cell>
          <cell r="W1432">
            <v>29.96</v>
          </cell>
          <cell r="X1432">
            <v>20.979144375000001</v>
          </cell>
          <cell r="Y1432">
            <v>20.35364981</v>
          </cell>
          <cell r="Z1432">
            <v>74.25</v>
          </cell>
          <cell r="AA1432">
            <v>31.36</v>
          </cell>
          <cell r="AB1432">
            <v>78.766338760330598</v>
          </cell>
          <cell r="AC1432">
            <v>40.93</v>
          </cell>
          <cell r="AD1432">
            <v>53.69</v>
          </cell>
          <cell r="AE1432">
            <v>56.07</v>
          </cell>
          <cell r="AF1432">
            <v>49.405000000000001</v>
          </cell>
          <cell r="AG1432">
            <v>9.2370000000000001</v>
          </cell>
          <cell r="AH1432">
            <v>97.32</v>
          </cell>
          <cell r="AI1432">
            <v>4.806</v>
          </cell>
          <cell r="AJ1432">
            <v>23.085000000000001</v>
          </cell>
          <cell r="AK1432">
            <v>76.09</v>
          </cell>
          <cell r="AL1432">
            <v>75.87</v>
          </cell>
          <cell r="AM1432">
            <v>299.39999999999998</v>
          </cell>
          <cell r="AN1432">
            <v>13.43</v>
          </cell>
          <cell r="AO1432">
            <v>14.8</v>
          </cell>
        </row>
        <row r="1433">
          <cell r="B1433">
            <v>64.58</v>
          </cell>
          <cell r="C1433">
            <v>153.94999999999999</v>
          </cell>
          <cell r="E1433">
            <v>239.4</v>
          </cell>
          <cell r="F1433">
            <v>14</v>
          </cell>
          <cell r="G1433">
            <v>20.18</v>
          </cell>
          <cell r="H1433">
            <v>32.164999999999999</v>
          </cell>
          <cell r="I1433">
            <v>42.314999999999998</v>
          </cell>
          <cell r="J1433">
            <v>60.93</v>
          </cell>
          <cell r="K1433">
            <v>80.37</v>
          </cell>
          <cell r="L1433">
            <v>24.16</v>
          </cell>
          <cell r="M1433">
            <v>38.630000000000003</v>
          </cell>
          <cell r="N1433">
            <v>106</v>
          </cell>
          <cell r="O1433">
            <v>5.3465246999999998</v>
          </cell>
          <cell r="P1433">
            <v>146.05000000000001</v>
          </cell>
          <cell r="Q1433">
            <v>88.59</v>
          </cell>
          <cell r="R1433">
            <v>139.52530490000001</v>
          </cell>
          <cell r="S1433">
            <v>62.63</v>
          </cell>
          <cell r="T1433">
            <v>82.4</v>
          </cell>
          <cell r="U1433">
            <v>59.06</v>
          </cell>
          <cell r="V1433">
            <v>13.077013077013101</v>
          </cell>
          <cell r="W1433">
            <v>29.565000000000001</v>
          </cell>
          <cell r="X1433">
            <v>20.714876700000001</v>
          </cell>
          <cell r="Y1433">
            <v>20.363291520000001</v>
          </cell>
          <cell r="Z1433">
            <v>74.209999999999994</v>
          </cell>
          <cell r="AA1433">
            <v>31.2</v>
          </cell>
          <cell r="AB1433">
            <v>76.794161652892598</v>
          </cell>
          <cell r="AC1433">
            <v>40.19</v>
          </cell>
          <cell r="AD1433">
            <v>53.56</v>
          </cell>
          <cell r="AE1433">
            <v>56.35</v>
          </cell>
          <cell r="AF1433">
            <v>48.984999999999999</v>
          </cell>
          <cell r="AG1433">
            <v>9.1910000000000007</v>
          </cell>
          <cell r="AH1433">
            <v>96.63</v>
          </cell>
          <cell r="AI1433">
            <v>4.9729999999999999</v>
          </cell>
          <cell r="AJ1433">
            <v>23.25</v>
          </cell>
          <cell r="AK1433">
            <v>75.97</v>
          </cell>
          <cell r="AL1433">
            <v>75.87</v>
          </cell>
          <cell r="AM1433">
            <v>294.7</v>
          </cell>
          <cell r="AN1433">
            <v>13.48</v>
          </cell>
          <cell r="AO1433">
            <v>14.395</v>
          </cell>
        </row>
        <row r="1434">
          <cell r="B1434">
            <v>65.02</v>
          </cell>
          <cell r="C1434">
            <v>154.69999999999999</v>
          </cell>
          <cell r="E1434">
            <v>236.85</v>
          </cell>
          <cell r="F1434">
            <v>14.052</v>
          </cell>
          <cell r="G1434">
            <v>19.920000000000002</v>
          </cell>
          <cell r="H1434">
            <v>32.76</v>
          </cell>
          <cell r="I1434">
            <v>41.935000000000002</v>
          </cell>
          <cell r="J1434">
            <v>61.26</v>
          </cell>
          <cell r="K1434">
            <v>80.19</v>
          </cell>
          <cell r="L1434">
            <v>23.555</v>
          </cell>
          <cell r="M1434">
            <v>38.695</v>
          </cell>
          <cell r="N1434">
            <v>107.45</v>
          </cell>
          <cell r="O1434">
            <v>5.3552466000000001</v>
          </cell>
          <cell r="P1434">
            <v>145.65</v>
          </cell>
          <cell r="Q1434">
            <v>88.29</v>
          </cell>
          <cell r="R1434">
            <v>140.40837644999999</v>
          </cell>
          <cell r="S1434">
            <v>62.95</v>
          </cell>
          <cell r="T1434">
            <v>81.8</v>
          </cell>
          <cell r="U1434">
            <v>58.94</v>
          </cell>
          <cell r="V1434">
            <v>12.135012135012101</v>
          </cell>
          <cell r="W1434">
            <v>29.85</v>
          </cell>
          <cell r="X1434">
            <v>20.37179235</v>
          </cell>
          <cell r="Y1434">
            <v>20.213845015</v>
          </cell>
          <cell r="Z1434">
            <v>74.569999999999993</v>
          </cell>
          <cell r="AA1434">
            <v>30.885000000000002</v>
          </cell>
          <cell r="AB1434">
            <v>75.973091999999994</v>
          </cell>
          <cell r="AC1434">
            <v>40.01</v>
          </cell>
          <cell r="AD1434">
            <v>53.12</v>
          </cell>
          <cell r="AE1434">
            <v>57.51</v>
          </cell>
          <cell r="AF1434">
            <v>48.43</v>
          </cell>
          <cell r="AG1434">
            <v>9.1010000000000009</v>
          </cell>
          <cell r="AH1434">
            <v>96.94</v>
          </cell>
          <cell r="AI1434">
            <v>4.8940000000000001</v>
          </cell>
          <cell r="AJ1434">
            <v>24.004999999999999</v>
          </cell>
          <cell r="AK1434">
            <v>76.5</v>
          </cell>
          <cell r="AL1434">
            <v>76.55</v>
          </cell>
          <cell r="AM1434">
            <v>297.95</v>
          </cell>
          <cell r="AN1434">
            <v>13.33</v>
          </cell>
          <cell r="AO1434">
            <v>14.23</v>
          </cell>
        </row>
        <row r="1435">
          <cell r="B1435">
            <v>64.849999999999994</v>
          </cell>
          <cell r="C1435">
            <v>155.15</v>
          </cell>
          <cell r="E1435">
            <v>232.45</v>
          </cell>
          <cell r="F1435">
            <v>14.007999999999999</v>
          </cell>
          <cell r="G1435">
            <v>19.465</v>
          </cell>
          <cell r="H1435">
            <v>32.549999999999997</v>
          </cell>
          <cell r="I1435">
            <v>41.35</v>
          </cell>
          <cell r="J1435">
            <v>61.16</v>
          </cell>
          <cell r="K1435">
            <v>79.930000000000007</v>
          </cell>
          <cell r="L1435">
            <v>23.34</v>
          </cell>
          <cell r="M1435">
            <v>37.71</v>
          </cell>
          <cell r="N1435">
            <v>106.8</v>
          </cell>
          <cell r="O1435">
            <v>5.3101834500000002</v>
          </cell>
          <cell r="P1435">
            <v>145.15</v>
          </cell>
          <cell r="Q1435">
            <v>86.33</v>
          </cell>
          <cell r="R1435">
            <v>139.66473725</v>
          </cell>
          <cell r="S1435">
            <v>62.44</v>
          </cell>
          <cell r="T1435">
            <v>80.14</v>
          </cell>
          <cell r="U1435">
            <v>57.88</v>
          </cell>
          <cell r="V1435">
            <v>11.955011955012001</v>
          </cell>
          <cell r="W1435">
            <v>29.285</v>
          </cell>
          <cell r="X1435">
            <v>19.676351100000002</v>
          </cell>
          <cell r="Y1435">
            <v>19.857101745000001</v>
          </cell>
          <cell r="Z1435">
            <v>74.7</v>
          </cell>
          <cell r="AA1435">
            <v>30.074999999999999</v>
          </cell>
          <cell r="AB1435">
            <v>75.200320561983503</v>
          </cell>
          <cell r="AC1435">
            <v>38.58</v>
          </cell>
          <cell r="AD1435">
            <v>52.22</v>
          </cell>
          <cell r="AE1435">
            <v>56.74</v>
          </cell>
          <cell r="AF1435">
            <v>47.295000000000002</v>
          </cell>
          <cell r="AG1435">
            <v>8.8949999999999996</v>
          </cell>
          <cell r="AH1435">
            <v>96.41</v>
          </cell>
          <cell r="AI1435">
            <v>4.8</v>
          </cell>
          <cell r="AJ1435">
            <v>22.945</v>
          </cell>
          <cell r="AK1435">
            <v>76.17</v>
          </cell>
          <cell r="AL1435">
            <v>76.75</v>
          </cell>
          <cell r="AM1435">
            <v>298.55</v>
          </cell>
          <cell r="AN1435">
            <v>13.095000000000001</v>
          </cell>
          <cell r="AO1435">
            <v>14.19</v>
          </cell>
        </row>
        <row r="1436">
          <cell r="B1436">
            <v>65.099999999999994</v>
          </cell>
          <cell r="C1436">
            <v>156.15</v>
          </cell>
          <cell r="E1436">
            <v>235</v>
          </cell>
          <cell r="F1436">
            <v>14.257999999999999</v>
          </cell>
          <cell r="G1436">
            <v>19.84</v>
          </cell>
          <cell r="H1436">
            <v>32.479999999999997</v>
          </cell>
          <cell r="I1436">
            <v>43</v>
          </cell>
          <cell r="J1436">
            <v>61.58</v>
          </cell>
          <cell r="K1436">
            <v>80.599999999999994</v>
          </cell>
          <cell r="L1436">
            <v>23.3</v>
          </cell>
          <cell r="M1436">
            <v>37.524999999999999</v>
          </cell>
          <cell r="N1436">
            <v>107.75</v>
          </cell>
          <cell r="O1436">
            <v>5.30146155</v>
          </cell>
          <cell r="P1436">
            <v>146.1</v>
          </cell>
          <cell r="Q1436">
            <v>86.86</v>
          </cell>
          <cell r="R1436">
            <v>142.4998617</v>
          </cell>
          <cell r="S1436">
            <v>62.34</v>
          </cell>
          <cell r="T1436">
            <v>82.03</v>
          </cell>
          <cell r="U1436">
            <v>58.68</v>
          </cell>
          <cell r="V1436">
            <v>12.030012030011999</v>
          </cell>
          <cell r="W1436">
            <v>29.555</v>
          </cell>
          <cell r="X1436">
            <v>20.223431550000001</v>
          </cell>
          <cell r="Y1436">
            <v>19.823355759999998</v>
          </cell>
          <cell r="Z1436">
            <v>74.760000000000005</v>
          </cell>
          <cell r="AA1436">
            <v>31.15</v>
          </cell>
          <cell r="AB1436">
            <v>76.544620876033093</v>
          </cell>
          <cell r="AC1436">
            <v>38.880000000000003</v>
          </cell>
          <cell r="AD1436">
            <v>52.91</v>
          </cell>
          <cell r="AE1436">
            <v>56.46</v>
          </cell>
          <cell r="AF1436">
            <v>47.72</v>
          </cell>
          <cell r="AG1436">
            <v>9.1029999999999998</v>
          </cell>
          <cell r="AH1436">
            <v>96.94</v>
          </cell>
          <cell r="AI1436">
            <v>4.6079999999999997</v>
          </cell>
          <cell r="AJ1436">
            <v>23.164999999999999</v>
          </cell>
          <cell r="AK1436">
            <v>76.540000000000006</v>
          </cell>
          <cell r="AL1436">
            <v>76.98</v>
          </cell>
          <cell r="AM1436">
            <v>300.10000000000002</v>
          </cell>
          <cell r="AN1436">
            <v>13.12</v>
          </cell>
          <cell r="AO1436">
            <v>14.19</v>
          </cell>
        </row>
        <row r="1437">
          <cell r="B1437">
            <v>64.739999999999995</v>
          </cell>
          <cell r="C1437">
            <v>154.19999999999999</v>
          </cell>
          <cell r="E1437">
            <v>235.7</v>
          </cell>
          <cell r="F1437">
            <v>14.074</v>
          </cell>
          <cell r="G1437">
            <v>19.61</v>
          </cell>
          <cell r="H1437">
            <v>32.115000000000002</v>
          </cell>
          <cell r="I1437">
            <v>42.95</v>
          </cell>
          <cell r="J1437">
            <v>61.23</v>
          </cell>
          <cell r="K1437">
            <v>81.14</v>
          </cell>
          <cell r="L1437">
            <v>23.274999999999999</v>
          </cell>
          <cell r="M1437">
            <v>37.520000000000003</v>
          </cell>
          <cell r="N1437">
            <v>106.25</v>
          </cell>
          <cell r="O1437">
            <v>5.2636666500000002</v>
          </cell>
          <cell r="P1437">
            <v>145.35</v>
          </cell>
          <cell r="Q1437">
            <v>85.93</v>
          </cell>
          <cell r="R1437">
            <v>141.01258329999999</v>
          </cell>
          <cell r="S1437">
            <v>61.65</v>
          </cell>
          <cell r="T1437">
            <v>81.819999999999993</v>
          </cell>
          <cell r="U1437">
            <v>58.91</v>
          </cell>
          <cell r="V1437">
            <v>11.937011937011899</v>
          </cell>
          <cell r="W1437">
            <v>29.22</v>
          </cell>
          <cell r="X1437">
            <v>19.77834915</v>
          </cell>
          <cell r="Y1437">
            <v>19.726938659999998</v>
          </cell>
          <cell r="Z1437">
            <v>72.260000000000005</v>
          </cell>
          <cell r="AA1437">
            <v>31.085000000000001</v>
          </cell>
          <cell r="AB1437">
            <v>75.973091999999994</v>
          </cell>
          <cell r="AC1437">
            <v>38.344999999999999</v>
          </cell>
          <cell r="AD1437">
            <v>52.36</v>
          </cell>
          <cell r="AE1437">
            <v>56.43</v>
          </cell>
          <cell r="AF1437">
            <v>47.75</v>
          </cell>
          <cell r="AG1437">
            <v>9.0719999999999992</v>
          </cell>
          <cell r="AH1437">
            <v>97</v>
          </cell>
          <cell r="AI1437">
            <v>4.625</v>
          </cell>
          <cell r="AJ1437">
            <v>23.2</v>
          </cell>
          <cell r="AK1437">
            <v>76.010000000000005</v>
          </cell>
          <cell r="AL1437">
            <v>76.88</v>
          </cell>
          <cell r="AM1437">
            <v>301.25</v>
          </cell>
          <cell r="AN1437">
            <v>13.08</v>
          </cell>
          <cell r="AO1437">
            <v>14.105</v>
          </cell>
        </row>
        <row r="1438">
          <cell r="B1438">
            <v>65.45</v>
          </cell>
          <cell r="C1438">
            <v>155.6</v>
          </cell>
          <cell r="E1438">
            <v>238.6</v>
          </cell>
          <cell r="F1438">
            <v>14.151999999999999</v>
          </cell>
          <cell r="G1438">
            <v>20.295000000000002</v>
          </cell>
          <cell r="H1438">
            <v>32.454999999999998</v>
          </cell>
          <cell r="I1438">
            <v>43.86</v>
          </cell>
          <cell r="J1438">
            <v>61.74</v>
          </cell>
          <cell r="K1438">
            <v>82.77</v>
          </cell>
          <cell r="L1438">
            <v>24.035</v>
          </cell>
          <cell r="M1438">
            <v>38.56</v>
          </cell>
          <cell r="N1438">
            <v>107.4</v>
          </cell>
          <cell r="O1438">
            <v>5.3348955</v>
          </cell>
          <cell r="P1438">
            <v>149.19999999999999</v>
          </cell>
          <cell r="Q1438">
            <v>87.98</v>
          </cell>
          <cell r="R1438">
            <v>144.6378244</v>
          </cell>
          <cell r="S1438">
            <v>62.81</v>
          </cell>
          <cell r="T1438">
            <v>86.03</v>
          </cell>
          <cell r="U1438">
            <v>60.41</v>
          </cell>
          <cell r="V1438">
            <v>12.690012690012701</v>
          </cell>
          <cell r="W1438">
            <v>30.414999999999999</v>
          </cell>
          <cell r="X1438">
            <v>20.033344275000001</v>
          </cell>
          <cell r="Y1438">
            <v>19.972802264999999</v>
          </cell>
          <cell r="Z1438">
            <v>73.84</v>
          </cell>
          <cell r="AA1438">
            <v>32.479999999999997</v>
          </cell>
          <cell r="AB1438">
            <v>78.130412264462805</v>
          </cell>
          <cell r="AC1438">
            <v>39.174999999999997</v>
          </cell>
          <cell r="AD1438">
            <v>54.21</v>
          </cell>
          <cell r="AE1438">
            <v>57.32</v>
          </cell>
          <cell r="AF1438">
            <v>48.994999999999997</v>
          </cell>
          <cell r="AG1438">
            <v>9.4290000000000003</v>
          </cell>
          <cell r="AH1438">
            <v>97.49</v>
          </cell>
          <cell r="AI1438">
            <v>4.92</v>
          </cell>
          <cell r="AJ1438">
            <v>22.995000000000001</v>
          </cell>
          <cell r="AK1438">
            <v>76.62</v>
          </cell>
          <cell r="AL1438">
            <v>77.91</v>
          </cell>
          <cell r="AM1438">
            <v>307</v>
          </cell>
          <cell r="AN1438">
            <v>13.484999999999999</v>
          </cell>
          <cell r="AO1438">
            <v>14.445</v>
          </cell>
        </row>
        <row r="1439">
          <cell r="B1439">
            <v>65.28</v>
          </cell>
          <cell r="C1439">
            <v>154.69999999999999</v>
          </cell>
          <cell r="E1439">
            <v>237.75</v>
          </cell>
          <cell r="F1439">
            <v>13.84</v>
          </cell>
          <cell r="G1439">
            <v>20.335000000000001</v>
          </cell>
          <cell r="H1439">
            <v>32.244999999999997</v>
          </cell>
          <cell r="I1439">
            <v>44.005000000000003</v>
          </cell>
          <cell r="J1439">
            <v>61.32</v>
          </cell>
          <cell r="K1439">
            <v>82.55</v>
          </cell>
          <cell r="L1439">
            <v>23.864999999999998</v>
          </cell>
          <cell r="M1439">
            <v>38.375</v>
          </cell>
          <cell r="N1439">
            <v>106.75</v>
          </cell>
          <cell r="O1439">
            <v>5.3029152000000002</v>
          </cell>
          <cell r="P1439">
            <v>148.80000000000001</v>
          </cell>
          <cell r="Q1439">
            <v>88.49</v>
          </cell>
          <cell r="R1439">
            <v>142.91815875</v>
          </cell>
          <cell r="S1439">
            <v>61.44</v>
          </cell>
          <cell r="T1439">
            <v>85.24</v>
          </cell>
          <cell r="U1439">
            <v>59.22</v>
          </cell>
          <cell r="V1439">
            <v>12.450012450012499</v>
          </cell>
          <cell r="W1439">
            <v>35.14</v>
          </cell>
          <cell r="X1439">
            <v>20.028708000000002</v>
          </cell>
          <cell r="Y1439">
            <v>19.977623120000001</v>
          </cell>
          <cell r="Z1439">
            <v>70.75</v>
          </cell>
          <cell r="AA1439">
            <v>32.414999999999999</v>
          </cell>
          <cell r="AB1439">
            <v>78.074064347107395</v>
          </cell>
          <cell r="AC1439">
            <v>38.784999999999997</v>
          </cell>
          <cell r="AD1439">
            <v>54.03</v>
          </cell>
          <cell r="AE1439">
            <v>56.98</v>
          </cell>
          <cell r="AF1439">
            <v>48.545000000000002</v>
          </cell>
          <cell r="AG1439">
            <v>9.4489999999999998</v>
          </cell>
          <cell r="AH1439">
            <v>96.09</v>
          </cell>
          <cell r="AI1439">
            <v>4.8049999999999997</v>
          </cell>
          <cell r="AJ1439">
            <v>22.59</v>
          </cell>
          <cell r="AK1439">
            <v>76.13</v>
          </cell>
          <cell r="AL1439">
            <v>77.48</v>
          </cell>
          <cell r="AM1439">
            <v>306.64999999999998</v>
          </cell>
          <cell r="AN1439">
            <v>13.425000000000001</v>
          </cell>
          <cell r="AO1439">
            <v>15.395</v>
          </cell>
        </row>
        <row r="1440">
          <cell r="B1440">
            <v>65.47</v>
          </cell>
          <cell r="C1440">
            <v>157.44999999999999</v>
          </cell>
          <cell r="E1440">
            <v>241.8</v>
          </cell>
          <cell r="F1440">
            <v>13.946</v>
          </cell>
          <cell r="G1440">
            <v>20.69</v>
          </cell>
          <cell r="H1440">
            <v>32.234999999999999</v>
          </cell>
          <cell r="I1440">
            <v>44.23</v>
          </cell>
          <cell r="J1440">
            <v>62.51</v>
          </cell>
          <cell r="K1440">
            <v>82.58</v>
          </cell>
          <cell r="L1440">
            <v>24.18</v>
          </cell>
          <cell r="M1440">
            <v>38.729999999999997</v>
          </cell>
          <cell r="N1440">
            <v>108.55</v>
          </cell>
          <cell r="O1440">
            <v>5.3726903999999998</v>
          </cell>
          <cell r="P1440">
            <v>150.5</v>
          </cell>
          <cell r="Q1440">
            <v>89.93</v>
          </cell>
          <cell r="R1440">
            <v>146.03214790000001</v>
          </cell>
          <cell r="S1440">
            <v>61.71</v>
          </cell>
          <cell r="T1440">
            <v>87.32</v>
          </cell>
          <cell r="U1440">
            <v>61.48</v>
          </cell>
          <cell r="V1440">
            <v>11.9250119250119</v>
          </cell>
          <cell r="W1440">
            <v>35.85</v>
          </cell>
          <cell r="X1440">
            <v>20.830783575000002</v>
          </cell>
          <cell r="Y1440">
            <v>20.411500069999999</v>
          </cell>
          <cell r="Z1440">
            <v>70.86</v>
          </cell>
          <cell r="AA1440">
            <v>32.479999999999997</v>
          </cell>
          <cell r="AB1440">
            <v>79.603507818181797</v>
          </cell>
          <cell r="AC1440">
            <v>40.06</v>
          </cell>
          <cell r="AD1440">
            <v>55.54</v>
          </cell>
          <cell r="AE1440">
            <v>58.35</v>
          </cell>
          <cell r="AF1440">
            <v>49.244999999999997</v>
          </cell>
          <cell r="AG1440">
            <v>9.5180000000000007</v>
          </cell>
          <cell r="AH1440">
            <v>98</v>
          </cell>
          <cell r="AI1440">
            <v>4.8780000000000001</v>
          </cell>
          <cell r="AJ1440">
            <v>22.63</v>
          </cell>
          <cell r="AK1440">
            <v>77</v>
          </cell>
          <cell r="AL1440">
            <v>77.260000000000005</v>
          </cell>
          <cell r="AM1440">
            <v>309.45</v>
          </cell>
          <cell r="AN1440">
            <v>13.64</v>
          </cell>
          <cell r="AO1440">
            <v>15.395</v>
          </cell>
        </row>
        <row r="1441">
          <cell r="B1441">
            <v>66.290000000000006</v>
          </cell>
          <cell r="C1441">
            <v>160.69999999999999</v>
          </cell>
          <cell r="E1441">
            <v>245</v>
          </cell>
          <cell r="F1441">
            <v>14.14</v>
          </cell>
          <cell r="G1441">
            <v>20.65</v>
          </cell>
          <cell r="H1441">
            <v>32.22</v>
          </cell>
          <cell r="I1441">
            <v>44.45</v>
          </cell>
          <cell r="J1441">
            <v>63.55</v>
          </cell>
          <cell r="K1441">
            <v>84.05</v>
          </cell>
          <cell r="L1441">
            <v>24.4</v>
          </cell>
          <cell r="M1441">
            <v>38.734999999999999</v>
          </cell>
          <cell r="N1441">
            <v>108.8</v>
          </cell>
          <cell r="O1441">
            <v>5.5035189000000004</v>
          </cell>
          <cell r="P1441">
            <v>154.5</v>
          </cell>
          <cell r="Q1441">
            <v>91.33</v>
          </cell>
          <cell r="R1441">
            <v>149.88977625000001</v>
          </cell>
          <cell r="S1441">
            <v>62.66</v>
          </cell>
          <cell r="T1441">
            <v>87.84</v>
          </cell>
          <cell r="U1441">
            <v>62.12</v>
          </cell>
          <cell r="V1441">
            <v>11.5470115470115</v>
          </cell>
          <cell r="W1441">
            <v>37.204999999999998</v>
          </cell>
          <cell r="X1441">
            <v>21.220230675</v>
          </cell>
          <cell r="Y1441">
            <v>20.532021445000002</v>
          </cell>
          <cell r="Z1441">
            <v>71.27</v>
          </cell>
          <cell r="AA1441">
            <v>32.795000000000002</v>
          </cell>
          <cell r="AB1441">
            <v>81.261746528925599</v>
          </cell>
          <cell r="AC1441">
            <v>40.98</v>
          </cell>
          <cell r="AD1441">
            <v>56.12</v>
          </cell>
          <cell r="AE1441">
            <v>59.96</v>
          </cell>
          <cell r="AF1441">
            <v>49.814999999999998</v>
          </cell>
          <cell r="AG1441">
            <v>9.5749999999999993</v>
          </cell>
          <cell r="AH1441">
            <v>100.25</v>
          </cell>
          <cell r="AI1441">
            <v>4.9000000000000004</v>
          </cell>
          <cell r="AJ1441">
            <v>23.085000000000001</v>
          </cell>
          <cell r="AK1441">
            <v>77.45</v>
          </cell>
          <cell r="AL1441">
            <v>77.599999999999994</v>
          </cell>
          <cell r="AM1441">
            <v>316.25</v>
          </cell>
          <cell r="AN1441">
            <v>13.835000000000001</v>
          </cell>
          <cell r="AO1441">
            <v>15.59</v>
          </cell>
        </row>
        <row r="1442">
          <cell r="B1442">
            <v>65.2</v>
          </cell>
          <cell r="C1442">
            <v>157.6</v>
          </cell>
          <cell r="E1442">
            <v>242.15</v>
          </cell>
          <cell r="F1442">
            <v>13.974</v>
          </cell>
          <cell r="G1442">
            <v>20.73</v>
          </cell>
          <cell r="H1442">
            <v>31.77</v>
          </cell>
          <cell r="I1442">
            <v>43.71</v>
          </cell>
          <cell r="J1442">
            <v>62.53</v>
          </cell>
          <cell r="K1442">
            <v>82.06</v>
          </cell>
          <cell r="L1442">
            <v>23.515000000000001</v>
          </cell>
          <cell r="M1442">
            <v>37.36</v>
          </cell>
          <cell r="N1442">
            <v>107.7</v>
          </cell>
          <cell r="O1442">
            <v>5.4424656000000002</v>
          </cell>
          <cell r="P1442">
            <v>150.80000000000001</v>
          </cell>
          <cell r="Q1442">
            <v>88.93</v>
          </cell>
          <cell r="R1442">
            <v>145.00964400000001</v>
          </cell>
          <cell r="S1442">
            <v>61.3</v>
          </cell>
          <cell r="T1442">
            <v>85.54</v>
          </cell>
          <cell r="U1442">
            <v>61.88</v>
          </cell>
          <cell r="V1442">
            <v>11.1510111510112</v>
          </cell>
          <cell r="W1442">
            <v>36.950000000000003</v>
          </cell>
          <cell r="X1442">
            <v>21.210958125000001</v>
          </cell>
          <cell r="Y1442">
            <v>20.170457320000001</v>
          </cell>
          <cell r="Z1442">
            <v>70.48</v>
          </cell>
          <cell r="AA1442">
            <v>32.674999999999997</v>
          </cell>
          <cell r="AB1442">
            <v>79.514961090909097</v>
          </cell>
          <cell r="AC1442">
            <v>40.045000000000002</v>
          </cell>
          <cell r="AD1442">
            <v>54.3</v>
          </cell>
          <cell r="AE1442">
            <v>60.05</v>
          </cell>
          <cell r="AF1442">
            <v>48.33</v>
          </cell>
          <cell r="AG1442">
            <v>9.5549999999999997</v>
          </cell>
          <cell r="AH1442">
            <v>99.35</v>
          </cell>
          <cell r="AI1442">
            <v>4.9000000000000004</v>
          </cell>
          <cell r="AJ1442">
            <v>22.68</v>
          </cell>
          <cell r="AK1442">
            <v>77.22</v>
          </cell>
          <cell r="AL1442">
            <v>76.84</v>
          </cell>
          <cell r="AM1442">
            <v>313.95</v>
          </cell>
          <cell r="AN1442">
            <v>13.5</v>
          </cell>
          <cell r="AO1442">
            <v>15.595000000000001</v>
          </cell>
        </row>
        <row r="1443">
          <cell r="B1443">
            <v>65</v>
          </cell>
          <cell r="C1443">
            <v>156.69999999999999</v>
          </cell>
          <cell r="E1443">
            <v>237.85</v>
          </cell>
          <cell r="F1443">
            <v>13.778</v>
          </cell>
          <cell r="G1443">
            <v>20.64</v>
          </cell>
          <cell r="H1443">
            <v>31.22</v>
          </cell>
          <cell r="I1443">
            <v>43.42</v>
          </cell>
          <cell r="J1443">
            <v>62.01</v>
          </cell>
          <cell r="K1443">
            <v>80.61</v>
          </cell>
          <cell r="L1443">
            <v>23.51</v>
          </cell>
          <cell r="M1443">
            <v>36.82</v>
          </cell>
          <cell r="N1443">
            <v>105.55</v>
          </cell>
          <cell r="O1443">
            <v>5.4221145000000002</v>
          </cell>
          <cell r="P1443">
            <v>147.19999999999999</v>
          </cell>
          <cell r="Q1443">
            <v>88.54</v>
          </cell>
          <cell r="R1443">
            <v>142.82520385000001</v>
          </cell>
          <cell r="S1443">
            <v>60.61</v>
          </cell>
          <cell r="T1443">
            <v>84.6</v>
          </cell>
          <cell r="U1443">
            <v>61.06</v>
          </cell>
          <cell r="V1443">
            <v>10.980010980011</v>
          </cell>
          <cell r="W1443">
            <v>36.75</v>
          </cell>
          <cell r="X1443">
            <v>21.493770900000001</v>
          </cell>
          <cell r="Y1443">
            <v>19.620879850000001</v>
          </cell>
          <cell r="Z1443">
            <v>69.02</v>
          </cell>
          <cell r="AA1443">
            <v>32.875</v>
          </cell>
          <cell r="AB1443">
            <v>78.983680727272699</v>
          </cell>
          <cell r="AC1443">
            <v>40.159999999999997</v>
          </cell>
          <cell r="AD1443">
            <v>53.56</v>
          </cell>
          <cell r="AE1443">
            <v>59.77</v>
          </cell>
          <cell r="AF1443">
            <v>47.664999999999999</v>
          </cell>
          <cell r="AG1443">
            <v>9.6720000000000006</v>
          </cell>
          <cell r="AH1443">
            <v>99.98</v>
          </cell>
          <cell r="AI1443">
            <v>4.9039999999999999</v>
          </cell>
          <cell r="AJ1443">
            <v>22.655000000000001</v>
          </cell>
          <cell r="AK1443">
            <v>77.010000000000005</v>
          </cell>
          <cell r="AL1443">
            <v>75.5</v>
          </cell>
          <cell r="AM1443">
            <v>315.95</v>
          </cell>
          <cell r="AN1443">
            <v>13.43</v>
          </cell>
          <cell r="AO1443">
            <v>15.414999999999999</v>
          </cell>
        </row>
        <row r="1444">
          <cell r="B1444">
            <v>65.44</v>
          </cell>
          <cell r="C1444">
            <v>158</v>
          </cell>
          <cell r="E1444">
            <v>242</v>
          </cell>
          <cell r="F1444">
            <v>14.167999999999999</v>
          </cell>
          <cell r="G1444">
            <v>21.15</v>
          </cell>
          <cell r="H1444">
            <v>31.5</v>
          </cell>
          <cell r="I1444">
            <v>44.384999999999998</v>
          </cell>
          <cell r="J1444">
            <v>63.1</v>
          </cell>
          <cell r="K1444">
            <v>81.16</v>
          </cell>
          <cell r="L1444">
            <v>23.93</v>
          </cell>
          <cell r="M1444">
            <v>37.685000000000002</v>
          </cell>
          <cell r="N1444">
            <v>108.55</v>
          </cell>
          <cell r="O1444">
            <v>5.5791086999999999</v>
          </cell>
          <cell r="P1444">
            <v>150.15</v>
          </cell>
          <cell r="Q1444">
            <v>90.16</v>
          </cell>
          <cell r="R1444">
            <v>146.868742</v>
          </cell>
          <cell r="S1444">
            <v>61.84</v>
          </cell>
          <cell r="T1444">
            <v>87.05</v>
          </cell>
          <cell r="U1444">
            <v>61.71</v>
          </cell>
          <cell r="V1444">
            <v>11.2950112950113</v>
          </cell>
          <cell r="W1444">
            <v>36.814999999999998</v>
          </cell>
          <cell r="X1444">
            <v>21.132141449999999</v>
          </cell>
          <cell r="Y1444">
            <v>19.8619226</v>
          </cell>
          <cell r="Z1444">
            <v>70.680000000000007</v>
          </cell>
          <cell r="AA1444">
            <v>34.24</v>
          </cell>
          <cell r="AB1444">
            <v>80.416527768595003</v>
          </cell>
          <cell r="AC1444">
            <v>40.854999999999997</v>
          </cell>
          <cell r="AD1444">
            <v>55.21</v>
          </cell>
          <cell r="AE1444">
            <v>61.33</v>
          </cell>
          <cell r="AF1444">
            <v>48.715000000000003</v>
          </cell>
          <cell r="AG1444">
            <v>9.89</v>
          </cell>
          <cell r="AH1444">
            <v>104</v>
          </cell>
          <cell r="AI1444">
            <v>4.952</v>
          </cell>
          <cell r="AJ1444">
            <v>22.44</v>
          </cell>
          <cell r="AK1444">
            <v>76.72</v>
          </cell>
          <cell r="AL1444">
            <v>76.95</v>
          </cell>
          <cell r="AM1444">
            <v>320</v>
          </cell>
          <cell r="AN1444">
            <v>13.73</v>
          </cell>
          <cell r="AO1444">
            <v>15.705</v>
          </cell>
        </row>
        <row r="1445">
          <cell r="B1445">
            <v>65.069999999999993</v>
          </cell>
          <cell r="C1445">
            <v>154.55000000000001</v>
          </cell>
          <cell r="E1445">
            <v>247.65</v>
          </cell>
          <cell r="F1445">
            <v>14.02</v>
          </cell>
          <cell r="G1445">
            <v>21.29</v>
          </cell>
          <cell r="H1445">
            <v>31.15</v>
          </cell>
          <cell r="I1445">
            <v>45.115000000000002</v>
          </cell>
          <cell r="J1445">
            <v>62.41</v>
          </cell>
          <cell r="K1445">
            <v>79.77</v>
          </cell>
          <cell r="L1445">
            <v>23.905000000000001</v>
          </cell>
          <cell r="M1445">
            <v>37.965000000000003</v>
          </cell>
          <cell r="N1445">
            <v>107.45</v>
          </cell>
          <cell r="O1445">
            <v>5.61254265</v>
          </cell>
          <cell r="P1445">
            <v>148.75</v>
          </cell>
          <cell r="Q1445">
            <v>90.19</v>
          </cell>
          <cell r="R1445">
            <v>147.10112925000001</v>
          </cell>
          <cell r="S1445">
            <v>61.29</v>
          </cell>
          <cell r="T1445">
            <v>88.07</v>
          </cell>
          <cell r="U1445">
            <v>61.85</v>
          </cell>
          <cell r="V1445">
            <v>11.4030114030114</v>
          </cell>
          <cell r="W1445">
            <v>36.64</v>
          </cell>
          <cell r="X1445">
            <v>21.869309175000001</v>
          </cell>
          <cell r="Y1445">
            <v>19.755863789999999</v>
          </cell>
          <cell r="Z1445">
            <v>71.16</v>
          </cell>
          <cell r="AA1445">
            <v>35.18</v>
          </cell>
          <cell r="AB1445">
            <v>79.692054545454496</v>
          </cell>
          <cell r="AC1445">
            <v>41.38</v>
          </cell>
          <cell r="AD1445">
            <v>55.77</v>
          </cell>
          <cell r="AE1445">
            <v>61.25</v>
          </cell>
          <cell r="AF1445">
            <v>48.814999999999998</v>
          </cell>
          <cell r="AG1445">
            <v>10.07</v>
          </cell>
          <cell r="AH1445">
            <v>101.55</v>
          </cell>
          <cell r="AI1445">
            <v>4.9039999999999999</v>
          </cell>
          <cell r="AJ1445">
            <v>22.07</v>
          </cell>
          <cell r="AK1445">
            <v>75.459999999999994</v>
          </cell>
          <cell r="AL1445">
            <v>76.709999999999994</v>
          </cell>
          <cell r="AM1445">
            <v>311.35000000000002</v>
          </cell>
          <cell r="AN1445">
            <v>13.7</v>
          </cell>
          <cell r="AO1445">
            <v>15.615</v>
          </cell>
        </row>
        <row r="1446">
          <cell r="B1446">
            <v>64.94</v>
          </cell>
          <cell r="C1446">
            <v>156.4</v>
          </cell>
          <cell r="E1446">
            <v>249.5</v>
          </cell>
          <cell r="F1446">
            <v>13.904</v>
          </cell>
          <cell r="G1446">
            <v>21.704999999999998</v>
          </cell>
          <cell r="H1446">
            <v>30.88</v>
          </cell>
          <cell r="I1446">
            <v>45.195</v>
          </cell>
          <cell r="J1446">
            <v>62.75</v>
          </cell>
          <cell r="K1446">
            <v>78.849999999999994</v>
          </cell>
          <cell r="L1446">
            <v>23.835000000000001</v>
          </cell>
          <cell r="M1446">
            <v>37.69</v>
          </cell>
          <cell r="N1446">
            <v>108</v>
          </cell>
          <cell r="O1446">
            <v>5.4540948</v>
          </cell>
          <cell r="P1446">
            <v>150.55000000000001</v>
          </cell>
          <cell r="Q1446">
            <v>88.99</v>
          </cell>
          <cell r="R1446">
            <v>148.35602040000001</v>
          </cell>
          <cell r="S1446">
            <v>61.07</v>
          </cell>
          <cell r="T1446">
            <v>85.51</v>
          </cell>
          <cell r="U1446">
            <v>60.79</v>
          </cell>
          <cell r="V1446">
            <v>11.6970116970117</v>
          </cell>
          <cell r="W1446">
            <v>36.28</v>
          </cell>
          <cell r="X1446">
            <v>21.693130725</v>
          </cell>
          <cell r="Y1446">
            <v>19.934235425000001</v>
          </cell>
          <cell r="Z1446">
            <v>70.83</v>
          </cell>
          <cell r="AA1446">
            <v>35.375</v>
          </cell>
          <cell r="AB1446">
            <v>79.184923289256204</v>
          </cell>
          <cell r="AC1446">
            <v>41.33</v>
          </cell>
          <cell r="AD1446">
            <v>55.52</v>
          </cell>
          <cell r="AE1446">
            <v>60.88</v>
          </cell>
          <cell r="AF1446">
            <v>48.64</v>
          </cell>
          <cell r="AG1446">
            <v>10.11</v>
          </cell>
          <cell r="AH1446">
            <v>101.7</v>
          </cell>
          <cell r="AI1446">
            <v>4.9859999999999998</v>
          </cell>
          <cell r="AJ1446">
            <v>20.9</v>
          </cell>
          <cell r="AK1446">
            <v>74.95</v>
          </cell>
          <cell r="AL1446">
            <v>75.989999999999995</v>
          </cell>
          <cell r="AM1446">
            <v>314.25</v>
          </cell>
          <cell r="AN1446">
            <v>13.74</v>
          </cell>
          <cell r="AO1446">
            <v>15.51</v>
          </cell>
        </row>
        <row r="1447">
          <cell r="B1447">
            <v>64.77</v>
          </cell>
          <cell r="C1447">
            <v>159.05000000000001</v>
          </cell>
          <cell r="E1447">
            <v>250.8</v>
          </cell>
          <cell r="F1447">
            <v>13.938000000000001</v>
          </cell>
          <cell r="G1447">
            <v>21.59</v>
          </cell>
          <cell r="H1447">
            <v>30.88</v>
          </cell>
          <cell r="I1447">
            <v>45.62</v>
          </cell>
          <cell r="J1447">
            <v>62.86</v>
          </cell>
          <cell r="K1447">
            <v>79.150000000000006</v>
          </cell>
          <cell r="L1447">
            <v>23.875</v>
          </cell>
          <cell r="M1447">
            <v>37.875</v>
          </cell>
          <cell r="N1447">
            <v>108.85</v>
          </cell>
          <cell r="O1447">
            <v>5.5006116</v>
          </cell>
          <cell r="P1447">
            <v>152.35</v>
          </cell>
          <cell r="Q1447">
            <v>89.47</v>
          </cell>
          <cell r="R1447">
            <v>151.7023968</v>
          </cell>
          <cell r="S1447">
            <v>61.46</v>
          </cell>
          <cell r="T1447">
            <v>85.75</v>
          </cell>
          <cell r="U1447">
            <v>60.85</v>
          </cell>
          <cell r="V1447">
            <v>12.1800121800122</v>
          </cell>
          <cell r="W1447">
            <v>36.055</v>
          </cell>
          <cell r="X1447">
            <v>21.9759435</v>
          </cell>
          <cell r="Y1447">
            <v>20.006548250000002</v>
          </cell>
          <cell r="Z1447">
            <v>70.73</v>
          </cell>
          <cell r="AA1447">
            <v>35.79</v>
          </cell>
          <cell r="AB1447">
            <v>78.903183702479296</v>
          </cell>
          <cell r="AC1447">
            <v>42.89</v>
          </cell>
          <cell r="AD1447">
            <v>56</v>
          </cell>
          <cell r="AE1447">
            <v>60.6</v>
          </cell>
          <cell r="AF1447">
            <v>48.825000000000003</v>
          </cell>
          <cell r="AG1447">
            <v>10.195</v>
          </cell>
          <cell r="AH1447">
            <v>102.05</v>
          </cell>
          <cell r="AI1447">
            <v>5.0869999999999997</v>
          </cell>
          <cell r="AJ1447">
            <v>20.92</v>
          </cell>
          <cell r="AK1447">
            <v>74.84</v>
          </cell>
          <cell r="AL1447">
            <v>76</v>
          </cell>
          <cell r="AM1447">
            <v>316.10000000000002</v>
          </cell>
          <cell r="AN1447">
            <v>13.94</v>
          </cell>
          <cell r="AO1447">
            <v>15.53</v>
          </cell>
        </row>
        <row r="1448">
          <cell r="B1448">
            <v>65.38</v>
          </cell>
          <cell r="C1448">
            <v>155.44999999999999</v>
          </cell>
          <cell r="E1448">
            <v>251.75</v>
          </cell>
          <cell r="F1448">
            <v>13.94</v>
          </cell>
          <cell r="G1448">
            <v>21.545000000000002</v>
          </cell>
          <cell r="H1448">
            <v>30.93</v>
          </cell>
          <cell r="I1448">
            <v>44.99</v>
          </cell>
          <cell r="J1448">
            <v>62.78</v>
          </cell>
          <cell r="K1448">
            <v>77.98</v>
          </cell>
          <cell r="L1448">
            <v>24.055</v>
          </cell>
          <cell r="M1448">
            <v>37.6</v>
          </cell>
          <cell r="N1448">
            <v>109.3</v>
          </cell>
          <cell r="O1448">
            <v>5.5006116</v>
          </cell>
          <cell r="P1448">
            <v>151.65</v>
          </cell>
          <cell r="Q1448">
            <v>89.5</v>
          </cell>
          <cell r="R1448">
            <v>148.35602040000001</v>
          </cell>
          <cell r="S1448">
            <v>60.95</v>
          </cell>
          <cell r="T1448">
            <v>85</v>
          </cell>
          <cell r="U1448">
            <v>58.74</v>
          </cell>
          <cell r="V1448">
            <v>12.075012075012101</v>
          </cell>
          <cell r="W1448">
            <v>36.325000000000003</v>
          </cell>
          <cell r="X1448">
            <v>21.155322824999999</v>
          </cell>
          <cell r="Y1448">
            <v>20.06439851</v>
          </cell>
          <cell r="Z1448">
            <v>71.63</v>
          </cell>
          <cell r="AA1448">
            <v>34.74</v>
          </cell>
          <cell r="AB1448">
            <v>78.283356611570198</v>
          </cell>
          <cell r="AC1448">
            <v>42.854999999999997</v>
          </cell>
          <cell r="AD1448">
            <v>55.64</v>
          </cell>
          <cell r="AE1448">
            <v>59.53</v>
          </cell>
          <cell r="AF1448">
            <v>48.62</v>
          </cell>
          <cell r="AG1448">
            <v>10.18</v>
          </cell>
          <cell r="AH1448">
            <v>101.75</v>
          </cell>
          <cell r="AI1448">
            <v>5.1369999999999996</v>
          </cell>
          <cell r="AJ1448">
            <v>21.72</v>
          </cell>
          <cell r="AK1448">
            <v>73.87</v>
          </cell>
          <cell r="AL1448">
            <v>76.58</v>
          </cell>
          <cell r="AM1448">
            <v>317.75</v>
          </cell>
          <cell r="AN1448">
            <v>13.835000000000001</v>
          </cell>
          <cell r="AO1448">
            <v>15.824999999999999</v>
          </cell>
        </row>
        <row r="1449">
          <cell r="B1449">
            <v>65.290000000000006</v>
          </cell>
          <cell r="C1449">
            <v>155.5</v>
          </cell>
          <cell r="E1449">
            <v>250.2</v>
          </cell>
          <cell r="F1449">
            <v>14.054</v>
          </cell>
          <cell r="G1449">
            <v>21.885000000000002</v>
          </cell>
          <cell r="H1449">
            <v>31.49</v>
          </cell>
          <cell r="I1449">
            <v>46.05</v>
          </cell>
          <cell r="J1449">
            <v>63</v>
          </cell>
          <cell r="K1449">
            <v>78.27</v>
          </cell>
          <cell r="L1449">
            <v>23.8</v>
          </cell>
          <cell r="M1449">
            <v>37.655000000000001</v>
          </cell>
          <cell r="N1449">
            <v>110</v>
          </cell>
          <cell r="O1449">
            <v>5.53986015</v>
          </cell>
          <cell r="P1449">
            <v>155.05000000000001</v>
          </cell>
          <cell r="Q1449">
            <v>89.93</v>
          </cell>
          <cell r="R1449">
            <v>151.28409975</v>
          </cell>
          <cell r="S1449">
            <v>60.97</v>
          </cell>
          <cell r="T1449">
            <v>86.03</v>
          </cell>
          <cell r="U1449">
            <v>59.15</v>
          </cell>
          <cell r="V1449">
            <v>10.974010974011</v>
          </cell>
          <cell r="W1449">
            <v>36.380000000000003</v>
          </cell>
          <cell r="X1449">
            <v>20.246612925000001</v>
          </cell>
          <cell r="Y1449">
            <v>19.751042935000001</v>
          </cell>
          <cell r="Z1449">
            <v>73.02</v>
          </cell>
          <cell r="AA1449">
            <v>35.4</v>
          </cell>
          <cell r="AB1449">
            <v>78.999780132231393</v>
          </cell>
          <cell r="AC1449">
            <v>41.875</v>
          </cell>
          <cell r="AD1449">
            <v>55.11</v>
          </cell>
          <cell r="AE1449">
            <v>60.78</v>
          </cell>
          <cell r="AF1449">
            <v>48.215000000000003</v>
          </cell>
          <cell r="AG1449">
            <v>10.234999999999999</v>
          </cell>
          <cell r="AH1449">
            <v>102.15</v>
          </cell>
          <cell r="AI1449">
            <v>5.2480000000000002</v>
          </cell>
          <cell r="AJ1449">
            <v>21.6</v>
          </cell>
          <cell r="AK1449">
            <v>73.260000000000005</v>
          </cell>
          <cell r="AL1449">
            <v>77.33</v>
          </cell>
          <cell r="AM1449">
            <v>323.45</v>
          </cell>
          <cell r="AN1449">
            <v>13.744999999999999</v>
          </cell>
          <cell r="AO1449">
            <v>16.295000000000002</v>
          </cell>
        </row>
        <row r="1450">
          <cell r="B1450">
            <v>65.16</v>
          </cell>
          <cell r="C1450">
            <v>157.65</v>
          </cell>
          <cell r="E1450">
            <v>248.45</v>
          </cell>
          <cell r="F1450">
            <v>14.068</v>
          </cell>
          <cell r="G1450">
            <v>21.73</v>
          </cell>
          <cell r="H1450">
            <v>31.475000000000001</v>
          </cell>
          <cell r="I1450">
            <v>47.015000000000001</v>
          </cell>
          <cell r="J1450">
            <v>63.66</v>
          </cell>
          <cell r="K1450">
            <v>78.77</v>
          </cell>
          <cell r="L1450">
            <v>24.004999999999999</v>
          </cell>
          <cell r="M1450">
            <v>37.984999999999999</v>
          </cell>
          <cell r="N1450">
            <v>112.35</v>
          </cell>
          <cell r="O1450">
            <v>5.5762014000000004</v>
          </cell>
          <cell r="P1450">
            <v>155.85</v>
          </cell>
          <cell r="Q1450">
            <v>87.44</v>
          </cell>
          <cell r="R1450">
            <v>152.53899089999999</v>
          </cell>
          <cell r="S1450">
            <v>60.63</v>
          </cell>
          <cell r="T1450">
            <v>84.05</v>
          </cell>
          <cell r="U1450">
            <v>57.59</v>
          </cell>
          <cell r="V1450">
            <v>10.9170109170109</v>
          </cell>
          <cell r="W1450">
            <v>36.674999999999997</v>
          </cell>
          <cell r="X1450">
            <v>20.316157050000001</v>
          </cell>
          <cell r="Y1450">
            <v>19.852280889999999</v>
          </cell>
          <cell r="Z1450">
            <v>74.19</v>
          </cell>
          <cell r="AA1450">
            <v>35.9</v>
          </cell>
          <cell r="AB1450">
            <v>79.1124759669421</v>
          </cell>
          <cell r="AC1450">
            <v>41.494999999999997</v>
          </cell>
          <cell r="AD1450">
            <v>55.05</v>
          </cell>
          <cell r="AE1450">
            <v>60.29</v>
          </cell>
          <cell r="AF1450">
            <v>47.914999999999999</v>
          </cell>
          <cell r="AG1450">
            <v>10.33</v>
          </cell>
          <cell r="AH1450">
            <v>102.75</v>
          </cell>
          <cell r="AI1450">
            <v>5.2389999999999999</v>
          </cell>
          <cell r="AJ1450">
            <v>21.585000000000001</v>
          </cell>
          <cell r="AK1450">
            <v>72.95</v>
          </cell>
          <cell r="AL1450">
            <v>76.489999999999995</v>
          </cell>
          <cell r="AM1450">
            <v>323.55</v>
          </cell>
          <cell r="AN1450">
            <v>13.8</v>
          </cell>
          <cell r="AO1450">
            <v>16.3</v>
          </cell>
        </row>
        <row r="1451">
          <cell r="B1451">
            <v>64.599999999999994</v>
          </cell>
          <cell r="C1451">
            <v>157.9</v>
          </cell>
          <cell r="E1451">
            <v>246.95</v>
          </cell>
          <cell r="F1451">
            <v>14.077999999999999</v>
          </cell>
          <cell r="G1451">
            <v>21.614999999999998</v>
          </cell>
          <cell r="H1451">
            <v>31.754999999999999</v>
          </cell>
          <cell r="I1451">
            <v>47.75</v>
          </cell>
          <cell r="J1451">
            <v>63.88</v>
          </cell>
          <cell r="K1451">
            <v>79.239999999999995</v>
          </cell>
          <cell r="L1451">
            <v>24.51</v>
          </cell>
          <cell r="M1451">
            <v>38.034999999999997</v>
          </cell>
          <cell r="N1451">
            <v>113.05</v>
          </cell>
          <cell r="O1451">
            <v>5.5674795000000001</v>
          </cell>
          <cell r="P1451">
            <v>159.5</v>
          </cell>
          <cell r="Q1451">
            <v>86.99</v>
          </cell>
          <cell r="R1451">
            <v>155.56002515</v>
          </cell>
          <cell r="S1451">
            <v>60.25</v>
          </cell>
          <cell r="T1451">
            <v>84.22</v>
          </cell>
          <cell r="U1451">
            <v>55.52</v>
          </cell>
          <cell r="V1451">
            <v>11.2570737370737</v>
          </cell>
          <cell r="W1451">
            <v>36.484999999999999</v>
          </cell>
          <cell r="X1451">
            <v>20.775148274999999</v>
          </cell>
          <cell r="Y1451">
            <v>20.078861074999999</v>
          </cell>
          <cell r="Z1451">
            <v>74.959999999999994</v>
          </cell>
          <cell r="AA1451">
            <v>36.58</v>
          </cell>
          <cell r="AB1451">
            <v>80.094539669421493</v>
          </cell>
          <cell r="AC1451">
            <v>42.08</v>
          </cell>
          <cell r="AD1451">
            <v>55.69</v>
          </cell>
          <cell r="AE1451">
            <v>60.41</v>
          </cell>
          <cell r="AF1451">
            <v>48.255000000000003</v>
          </cell>
          <cell r="AG1451">
            <v>10.6</v>
          </cell>
          <cell r="AH1451">
            <v>102.45</v>
          </cell>
          <cell r="AI1451">
            <v>5.335</v>
          </cell>
          <cell r="AJ1451">
            <v>21.55</v>
          </cell>
          <cell r="AK1451">
            <v>72.010000000000005</v>
          </cell>
          <cell r="AL1451">
            <v>76.28</v>
          </cell>
          <cell r="AM1451">
            <v>328.5</v>
          </cell>
          <cell r="AN1451">
            <v>14.12</v>
          </cell>
          <cell r="AO1451">
            <v>16.445</v>
          </cell>
        </row>
        <row r="1452">
          <cell r="B1452">
            <v>65.349999999999994</v>
          </cell>
          <cell r="C1452">
            <v>156.25</v>
          </cell>
          <cell r="E1452">
            <v>243.65</v>
          </cell>
          <cell r="F1452">
            <v>13.811999999999999</v>
          </cell>
          <cell r="G1452">
            <v>21.63</v>
          </cell>
          <cell r="H1452">
            <v>31.2</v>
          </cell>
          <cell r="I1452">
            <v>48.7</v>
          </cell>
          <cell r="J1452">
            <v>63.87</v>
          </cell>
          <cell r="K1452">
            <v>78.209999999999994</v>
          </cell>
          <cell r="L1452">
            <v>23.85</v>
          </cell>
          <cell r="M1452">
            <v>37.895000000000003</v>
          </cell>
          <cell r="N1452">
            <v>111.9</v>
          </cell>
          <cell r="O1452">
            <v>5.5384064999999998</v>
          </cell>
          <cell r="P1452">
            <v>157.44999999999999</v>
          </cell>
          <cell r="Q1452">
            <v>86.37</v>
          </cell>
          <cell r="R1452">
            <v>154.4910438</v>
          </cell>
          <cell r="S1452">
            <v>59.47</v>
          </cell>
          <cell r="T1452">
            <v>82.43</v>
          </cell>
          <cell r="U1452">
            <v>59.23</v>
          </cell>
          <cell r="V1452">
            <v>10.980241380241401</v>
          </cell>
          <cell r="W1452">
            <v>36.450000000000003</v>
          </cell>
          <cell r="X1452">
            <v>20.288339400000002</v>
          </cell>
          <cell r="Y1452">
            <v>19.972802264999999</v>
          </cell>
          <cell r="Z1452">
            <v>73.959999999999994</v>
          </cell>
          <cell r="AA1452">
            <v>36.79</v>
          </cell>
          <cell r="AB1452">
            <v>79.949645024793398</v>
          </cell>
          <cell r="AC1452">
            <v>42.35</v>
          </cell>
          <cell r="AD1452">
            <v>55.42</v>
          </cell>
          <cell r="AE1452">
            <v>60.13</v>
          </cell>
          <cell r="AF1452">
            <v>47.884999999999998</v>
          </cell>
          <cell r="AG1452">
            <v>10.67</v>
          </cell>
          <cell r="AH1452">
            <v>101.15</v>
          </cell>
          <cell r="AI1452">
            <v>5.3390000000000004</v>
          </cell>
          <cell r="AJ1452">
            <v>21.75</v>
          </cell>
          <cell r="AK1452">
            <v>71.959999999999994</v>
          </cell>
          <cell r="AL1452">
            <v>76.099999999999994</v>
          </cell>
          <cell r="AM1452">
            <v>326.8</v>
          </cell>
          <cell r="AN1452">
            <v>14.03</v>
          </cell>
          <cell r="AO1452">
            <v>16.445</v>
          </cell>
        </row>
        <row r="1453">
          <cell r="B1453">
            <v>63.6</v>
          </cell>
          <cell r="C1453">
            <v>153.5</v>
          </cell>
          <cell r="E1453">
            <v>237.35</v>
          </cell>
          <cell r="F1453">
            <v>13.625999999999999</v>
          </cell>
          <cell r="G1453">
            <v>20.37</v>
          </cell>
          <cell r="H1453">
            <v>30.49</v>
          </cell>
          <cell r="I1453">
            <v>46.15</v>
          </cell>
          <cell r="J1453">
            <v>62.23</v>
          </cell>
          <cell r="K1453">
            <v>76.41</v>
          </cell>
          <cell r="L1453">
            <v>23.68</v>
          </cell>
          <cell r="M1453">
            <v>36.465000000000003</v>
          </cell>
          <cell r="N1453">
            <v>110.5</v>
          </cell>
          <cell r="O1453">
            <v>5.44101195</v>
          </cell>
          <cell r="P1453">
            <v>154.35</v>
          </cell>
          <cell r="Q1453">
            <v>83.76</v>
          </cell>
          <cell r="R1453">
            <v>149.05318215</v>
          </cell>
          <cell r="S1453">
            <v>58</v>
          </cell>
          <cell r="T1453">
            <v>79.38</v>
          </cell>
          <cell r="U1453">
            <v>57.31</v>
          </cell>
          <cell r="V1453">
            <v>9.8705856305856301</v>
          </cell>
          <cell r="W1453">
            <v>35.5</v>
          </cell>
          <cell r="X1453">
            <v>20.070434474999999</v>
          </cell>
          <cell r="Y1453">
            <v>19.606417284999999</v>
          </cell>
          <cell r="Z1453">
            <v>72.56</v>
          </cell>
          <cell r="AA1453">
            <v>34.795000000000002</v>
          </cell>
          <cell r="AB1453">
            <v>78.291406314049595</v>
          </cell>
          <cell r="AC1453">
            <v>40.805</v>
          </cell>
          <cell r="AD1453">
            <v>53.96</v>
          </cell>
          <cell r="AE1453">
            <v>58.24</v>
          </cell>
          <cell r="AF1453">
            <v>46.475000000000001</v>
          </cell>
          <cell r="AG1453">
            <v>9.9039999999999999</v>
          </cell>
          <cell r="AH1453">
            <v>99.13</v>
          </cell>
          <cell r="AI1453">
            <v>5.1680000000000001</v>
          </cell>
          <cell r="AJ1453">
            <v>21.19</v>
          </cell>
          <cell r="AK1453">
            <v>70.42</v>
          </cell>
          <cell r="AL1453">
            <v>74.290000000000006</v>
          </cell>
          <cell r="AM1453">
            <v>322.7</v>
          </cell>
          <cell r="AN1453">
            <v>13.585000000000001</v>
          </cell>
          <cell r="AO1453">
            <v>15.74</v>
          </cell>
        </row>
        <row r="1454">
          <cell r="B1454">
            <v>63.89</v>
          </cell>
          <cell r="C1454">
            <v>157.05000000000001</v>
          </cell>
          <cell r="E1454">
            <v>232.35</v>
          </cell>
          <cell r="F1454">
            <v>13.603999999999999</v>
          </cell>
          <cell r="G1454">
            <v>20.785</v>
          </cell>
          <cell r="H1454">
            <v>30.905000000000001</v>
          </cell>
          <cell r="I1454">
            <v>45.71</v>
          </cell>
          <cell r="J1454">
            <v>63.62</v>
          </cell>
          <cell r="K1454">
            <v>76.39</v>
          </cell>
          <cell r="L1454">
            <v>25.335000000000001</v>
          </cell>
          <cell r="M1454">
            <v>37.145000000000003</v>
          </cell>
          <cell r="N1454">
            <v>111.9</v>
          </cell>
          <cell r="O1454">
            <v>5.5485820500000003</v>
          </cell>
          <cell r="P1454">
            <v>155.55000000000001</v>
          </cell>
          <cell r="Q1454">
            <v>86.93</v>
          </cell>
          <cell r="R1454">
            <v>151.56296445000001</v>
          </cell>
          <cell r="S1454">
            <v>58.82</v>
          </cell>
          <cell r="T1454">
            <v>83.4</v>
          </cell>
          <cell r="U1454">
            <v>59.11</v>
          </cell>
          <cell r="V1454">
            <v>9.8054486054486105</v>
          </cell>
          <cell r="W1454">
            <v>36.204999999999998</v>
          </cell>
          <cell r="X1454">
            <v>20.385701175000001</v>
          </cell>
          <cell r="Y1454">
            <v>19.490716764999998</v>
          </cell>
          <cell r="Z1454">
            <v>73.06</v>
          </cell>
          <cell r="AA1454">
            <v>35</v>
          </cell>
          <cell r="AB1454">
            <v>80.102589371900805</v>
          </cell>
          <cell r="AC1454">
            <v>42.104999999999997</v>
          </cell>
          <cell r="AD1454">
            <v>55.86</v>
          </cell>
          <cell r="AE1454">
            <v>60.64</v>
          </cell>
          <cell r="AF1454">
            <v>47.24</v>
          </cell>
          <cell r="AG1454">
            <v>9.92</v>
          </cell>
          <cell r="AH1454">
            <v>100</v>
          </cell>
          <cell r="AI1454">
            <v>5.2610000000000001</v>
          </cell>
          <cell r="AJ1454">
            <v>21.15</v>
          </cell>
          <cell r="AK1454">
            <v>71.819999999999993</v>
          </cell>
          <cell r="AL1454">
            <v>75.260000000000005</v>
          </cell>
          <cell r="AM1454">
            <v>324.3</v>
          </cell>
          <cell r="AN1454">
            <v>13.59</v>
          </cell>
          <cell r="AO1454">
            <v>15.955</v>
          </cell>
        </row>
        <row r="1455">
          <cell r="B1455">
            <v>63.27</v>
          </cell>
          <cell r="C1455">
            <v>154.80000000000001</v>
          </cell>
          <cell r="E1455">
            <v>232.4</v>
          </cell>
          <cell r="F1455">
            <v>13.5</v>
          </cell>
          <cell r="G1455">
            <v>20.7</v>
          </cell>
          <cell r="H1455">
            <v>31.45</v>
          </cell>
          <cell r="I1455">
            <v>45.66</v>
          </cell>
          <cell r="J1455">
            <v>63.27</v>
          </cell>
          <cell r="K1455">
            <v>75.569999999999993</v>
          </cell>
          <cell r="L1455">
            <v>25.725000000000001</v>
          </cell>
          <cell r="M1455">
            <v>37.174999999999997</v>
          </cell>
          <cell r="N1455">
            <v>111.2</v>
          </cell>
          <cell r="O1455">
            <v>5.4744459000000001</v>
          </cell>
          <cell r="P1455">
            <v>154.80000000000001</v>
          </cell>
          <cell r="Q1455">
            <v>86.61</v>
          </cell>
          <cell r="R1455">
            <v>150.81932524999999</v>
          </cell>
          <cell r="S1455">
            <v>57.7</v>
          </cell>
          <cell r="T1455">
            <v>83.7</v>
          </cell>
          <cell r="U1455">
            <v>59</v>
          </cell>
          <cell r="V1455">
            <v>9.9799227799227808</v>
          </cell>
          <cell r="W1455">
            <v>36.07</v>
          </cell>
          <cell r="X1455">
            <v>20.102888400000001</v>
          </cell>
          <cell r="Y1455">
            <v>19.620879850000001</v>
          </cell>
          <cell r="Z1455">
            <v>72.459999999999994</v>
          </cell>
          <cell r="AA1455">
            <v>34.555</v>
          </cell>
          <cell r="AB1455">
            <v>79.370066446281001</v>
          </cell>
          <cell r="AC1455">
            <v>42.04</v>
          </cell>
          <cell r="AD1455">
            <v>56.01</v>
          </cell>
          <cell r="AE1455">
            <v>60.61</v>
          </cell>
          <cell r="AF1455">
            <v>47.05</v>
          </cell>
          <cell r="AG1455">
            <v>9.8040000000000003</v>
          </cell>
          <cell r="AH1455">
            <v>98.64</v>
          </cell>
          <cell r="AI1455">
            <v>5.25</v>
          </cell>
          <cell r="AJ1455">
            <v>21.1</v>
          </cell>
          <cell r="AK1455">
            <v>71.63</v>
          </cell>
          <cell r="AL1455">
            <v>73.64</v>
          </cell>
          <cell r="AM1455">
            <v>322.60000000000002</v>
          </cell>
          <cell r="AN1455">
            <v>13.78</v>
          </cell>
          <cell r="AO1455">
            <v>15.72</v>
          </cell>
        </row>
        <row r="1456">
          <cell r="B1456">
            <v>63.7</v>
          </cell>
          <cell r="C1456">
            <v>153.9</v>
          </cell>
          <cell r="E1456">
            <v>234.65</v>
          </cell>
          <cell r="F1456">
            <v>13.628</v>
          </cell>
          <cell r="G1456">
            <v>21.055</v>
          </cell>
          <cell r="H1456">
            <v>31.8</v>
          </cell>
          <cell r="I1456">
            <v>45.63</v>
          </cell>
          <cell r="J1456">
            <v>63.68</v>
          </cell>
          <cell r="K1456">
            <v>76.709999999999994</v>
          </cell>
          <cell r="L1456">
            <v>25.99</v>
          </cell>
          <cell r="M1456">
            <v>37.244999999999997</v>
          </cell>
          <cell r="N1456">
            <v>110.9</v>
          </cell>
          <cell r="O1456">
            <v>5.5224163500000003</v>
          </cell>
          <cell r="P1456">
            <v>154.65</v>
          </cell>
          <cell r="Q1456">
            <v>87.38</v>
          </cell>
          <cell r="R1456">
            <v>151.28409975</v>
          </cell>
          <cell r="S1456">
            <v>58.42</v>
          </cell>
          <cell r="T1456">
            <v>87.5</v>
          </cell>
          <cell r="U1456">
            <v>58.85</v>
          </cell>
          <cell r="V1456">
            <v>10.849967329967299</v>
          </cell>
          <cell r="W1456">
            <v>36.01</v>
          </cell>
          <cell r="X1456">
            <v>20.612878649999999</v>
          </cell>
          <cell r="Y1456">
            <v>19.924593715</v>
          </cell>
          <cell r="Z1456">
            <v>72.36</v>
          </cell>
          <cell r="AA1456">
            <v>34.484999999999999</v>
          </cell>
          <cell r="AB1456">
            <v>79.394215553718993</v>
          </cell>
          <cell r="AC1456">
            <v>42.81</v>
          </cell>
          <cell r="AD1456">
            <v>56.71</v>
          </cell>
          <cell r="AE1456">
            <v>61.48</v>
          </cell>
          <cell r="AF1456">
            <v>46.555</v>
          </cell>
          <cell r="AG1456">
            <v>9.8620000000000001</v>
          </cell>
          <cell r="AH1456">
            <v>98.81</v>
          </cell>
          <cell r="AI1456">
            <v>5.359</v>
          </cell>
          <cell r="AJ1456">
            <v>21.11</v>
          </cell>
          <cell r="AK1456">
            <v>71.849999999999994</v>
          </cell>
          <cell r="AL1456">
            <v>73.73</v>
          </cell>
          <cell r="AM1456">
            <v>321.14999999999998</v>
          </cell>
          <cell r="AN1456">
            <v>14.01</v>
          </cell>
          <cell r="AO1456">
            <v>15.765000000000001</v>
          </cell>
        </row>
        <row r="1457">
          <cell r="B1457">
            <v>63.96</v>
          </cell>
          <cell r="C1457">
            <v>155.69999999999999</v>
          </cell>
          <cell r="E1457">
            <v>235.95</v>
          </cell>
          <cell r="F1457">
            <v>13.7</v>
          </cell>
          <cell r="G1457">
            <v>21.35</v>
          </cell>
          <cell r="H1457">
            <v>31.93</v>
          </cell>
          <cell r="I1457">
            <v>46.484999999999999</v>
          </cell>
          <cell r="J1457">
            <v>63.76</v>
          </cell>
          <cell r="K1457">
            <v>77.349999999999994</v>
          </cell>
          <cell r="L1457">
            <v>26.4</v>
          </cell>
          <cell r="M1457">
            <v>37.65</v>
          </cell>
          <cell r="N1457">
            <v>109.5</v>
          </cell>
          <cell r="O1457">
            <v>5.5703867999999996</v>
          </cell>
          <cell r="P1457">
            <v>153.35</v>
          </cell>
          <cell r="Q1457">
            <v>86.85</v>
          </cell>
          <cell r="R1457">
            <v>152.12069385000001</v>
          </cell>
          <cell r="S1457">
            <v>58.31</v>
          </cell>
          <cell r="T1457">
            <v>86.96</v>
          </cell>
          <cell r="U1457">
            <v>58.8</v>
          </cell>
          <cell r="V1457">
            <v>10.701082701082701</v>
          </cell>
          <cell r="W1457">
            <v>36.33</v>
          </cell>
          <cell r="X1457">
            <v>20.81687475</v>
          </cell>
          <cell r="Y1457">
            <v>19.823355759999998</v>
          </cell>
          <cell r="Z1457">
            <v>72.430000000000007</v>
          </cell>
          <cell r="AA1457">
            <v>35.1</v>
          </cell>
          <cell r="AB1457">
            <v>78.5409470909091</v>
          </cell>
          <cell r="AC1457">
            <v>42.674999999999997</v>
          </cell>
          <cell r="AD1457">
            <v>56</v>
          </cell>
          <cell r="AE1457">
            <v>62.1</v>
          </cell>
          <cell r="AF1457">
            <v>46.5</v>
          </cell>
          <cell r="AG1457">
            <v>10.07</v>
          </cell>
          <cell r="AH1457">
            <v>99.26</v>
          </cell>
          <cell r="AI1457">
            <v>5.3659999999999997</v>
          </cell>
          <cell r="AJ1457">
            <v>21.47</v>
          </cell>
          <cell r="AK1457">
            <v>72.5</v>
          </cell>
          <cell r="AL1457">
            <v>72.709999999999994</v>
          </cell>
          <cell r="AM1457">
            <v>320.2</v>
          </cell>
          <cell r="AN1457">
            <v>14.21</v>
          </cell>
          <cell r="AO1457">
            <v>15.9</v>
          </cell>
        </row>
        <row r="1458">
          <cell r="B1458">
            <v>63.01</v>
          </cell>
          <cell r="C1458">
            <v>153.19999999999999</v>
          </cell>
          <cell r="E1458">
            <v>234.2</v>
          </cell>
          <cell r="F1458">
            <v>13.75</v>
          </cell>
          <cell r="G1458">
            <v>21.585000000000001</v>
          </cell>
          <cell r="H1458">
            <v>32.045000000000002</v>
          </cell>
          <cell r="I1458">
            <v>45.734999999999999</v>
          </cell>
          <cell r="J1458">
            <v>63.04</v>
          </cell>
          <cell r="K1458">
            <v>76.930000000000007</v>
          </cell>
          <cell r="L1458">
            <v>24.87</v>
          </cell>
          <cell r="M1458">
            <v>37.244999999999997</v>
          </cell>
          <cell r="N1458">
            <v>108.75</v>
          </cell>
          <cell r="O1458">
            <v>5.5820160000000003</v>
          </cell>
          <cell r="P1458">
            <v>153.69999999999999</v>
          </cell>
          <cell r="Q1458">
            <v>86.61</v>
          </cell>
          <cell r="R1458">
            <v>150.1221635</v>
          </cell>
          <cell r="S1458">
            <v>58.33</v>
          </cell>
          <cell r="T1458">
            <v>86.32</v>
          </cell>
          <cell r="U1458">
            <v>58.25</v>
          </cell>
          <cell r="V1458">
            <v>10.005512325512299</v>
          </cell>
          <cell r="W1458">
            <v>36.200000000000003</v>
          </cell>
          <cell r="X1458">
            <v>19.342539299999999</v>
          </cell>
          <cell r="Y1458">
            <v>19.722117805</v>
          </cell>
          <cell r="Z1458">
            <v>71.83</v>
          </cell>
          <cell r="AA1458">
            <v>34.46</v>
          </cell>
          <cell r="AB1458">
            <v>78.049915239669403</v>
          </cell>
          <cell r="AC1458">
            <v>42.2</v>
          </cell>
          <cell r="AD1458">
            <v>55.77</v>
          </cell>
          <cell r="AE1458">
            <v>60.77</v>
          </cell>
          <cell r="AF1458">
            <v>46.274999999999999</v>
          </cell>
          <cell r="AG1458">
            <v>9.9770000000000003</v>
          </cell>
          <cell r="AH1458">
            <v>97.81</v>
          </cell>
          <cell r="AI1458">
            <v>5.43</v>
          </cell>
          <cell r="AJ1458">
            <v>21.2</v>
          </cell>
          <cell r="AK1458">
            <v>72.03</v>
          </cell>
          <cell r="AL1458">
            <v>71.77</v>
          </cell>
          <cell r="AM1458">
            <v>317.89999999999998</v>
          </cell>
          <cell r="AN1458">
            <v>14.185</v>
          </cell>
          <cell r="AO1458">
            <v>15.95</v>
          </cell>
        </row>
        <row r="1459">
          <cell r="B1459">
            <v>62.96</v>
          </cell>
          <cell r="C1459">
            <v>155.75</v>
          </cell>
          <cell r="E1459">
            <v>234.5</v>
          </cell>
          <cell r="F1459">
            <v>14.058</v>
          </cell>
          <cell r="G1459">
            <v>21.434999999999999</v>
          </cell>
          <cell r="H1459">
            <v>33.085000000000001</v>
          </cell>
          <cell r="I1459">
            <v>45.48</v>
          </cell>
          <cell r="J1459">
            <v>63.33</v>
          </cell>
          <cell r="K1459">
            <v>78.61</v>
          </cell>
          <cell r="L1459">
            <v>24.975000000000001</v>
          </cell>
          <cell r="M1459">
            <v>36.799999999999997</v>
          </cell>
          <cell r="N1459">
            <v>110.15</v>
          </cell>
          <cell r="O1459">
            <v>5.6358010500000004</v>
          </cell>
          <cell r="P1459">
            <v>155</v>
          </cell>
          <cell r="Q1459">
            <v>86.42</v>
          </cell>
          <cell r="R1459">
            <v>150.49398310000001</v>
          </cell>
          <cell r="S1459">
            <v>58.14</v>
          </cell>
          <cell r="T1459">
            <v>86.62</v>
          </cell>
          <cell r="U1459">
            <v>58.33</v>
          </cell>
          <cell r="V1459">
            <v>9.7007641007641006</v>
          </cell>
          <cell r="W1459">
            <v>35.914999999999999</v>
          </cell>
          <cell r="X1459">
            <v>19.161724575000001</v>
          </cell>
          <cell r="Y1459">
            <v>19.929414569999999</v>
          </cell>
          <cell r="Z1459">
            <v>73.650000000000006</v>
          </cell>
          <cell r="AA1459">
            <v>34.380000000000003</v>
          </cell>
          <cell r="AB1459">
            <v>77.945269107437994</v>
          </cell>
          <cell r="AC1459">
            <v>42.21</v>
          </cell>
          <cell r="AD1459">
            <v>54.95</v>
          </cell>
          <cell r="AE1459">
            <v>60.54</v>
          </cell>
          <cell r="AF1459">
            <v>46.265000000000001</v>
          </cell>
          <cell r="AG1459">
            <v>9.9390000000000001</v>
          </cell>
          <cell r="AH1459">
            <v>98.25</v>
          </cell>
          <cell r="AI1459">
            <v>5.4080000000000004</v>
          </cell>
          <cell r="AJ1459">
            <v>21.61</v>
          </cell>
          <cell r="AK1459">
            <v>71.98</v>
          </cell>
          <cell r="AL1459">
            <v>71.97</v>
          </cell>
          <cell r="AM1459">
            <v>318.89999999999998</v>
          </cell>
          <cell r="AN1459">
            <v>14.2</v>
          </cell>
          <cell r="AO1459">
            <v>16.035</v>
          </cell>
        </row>
        <row r="1460">
          <cell r="B1460">
            <v>64</v>
          </cell>
          <cell r="C1460">
            <v>158.94999999999999</v>
          </cell>
          <cell r="E1460">
            <v>233.4</v>
          </cell>
          <cell r="F1460">
            <v>14.35</v>
          </cell>
          <cell r="G1460">
            <v>20.82</v>
          </cell>
          <cell r="H1460">
            <v>33.335000000000001</v>
          </cell>
          <cell r="I1460">
            <v>44.01</v>
          </cell>
          <cell r="J1460">
            <v>64.53</v>
          </cell>
          <cell r="K1460">
            <v>77.8</v>
          </cell>
          <cell r="L1460">
            <v>24.925000000000001</v>
          </cell>
          <cell r="M1460">
            <v>36.479999999999997</v>
          </cell>
          <cell r="N1460">
            <v>110.35</v>
          </cell>
          <cell r="O1460">
            <v>5.63289375</v>
          </cell>
          <cell r="P1460">
            <v>154.69999999999999</v>
          </cell>
          <cell r="Q1460">
            <v>85.2</v>
          </cell>
          <cell r="R1460">
            <v>149.5644341</v>
          </cell>
          <cell r="S1460">
            <v>58.26</v>
          </cell>
          <cell r="T1460">
            <v>85.62</v>
          </cell>
          <cell r="U1460">
            <v>58.99</v>
          </cell>
          <cell r="V1460">
            <v>9.0144990144990107</v>
          </cell>
          <cell r="W1460">
            <v>36.424999999999997</v>
          </cell>
          <cell r="X1460">
            <v>19.101452999999999</v>
          </cell>
          <cell r="Y1460">
            <v>19.948697989999999</v>
          </cell>
          <cell r="Z1460">
            <v>73.510000000000005</v>
          </cell>
          <cell r="AA1460">
            <v>32.994999999999997</v>
          </cell>
          <cell r="AB1460">
            <v>78.299456016528893</v>
          </cell>
          <cell r="AC1460">
            <v>41.55</v>
          </cell>
          <cell r="AD1460">
            <v>54.88</v>
          </cell>
          <cell r="AE1460">
            <v>60.8</v>
          </cell>
          <cell r="AF1460">
            <v>46.594999999999999</v>
          </cell>
          <cell r="AG1460">
            <v>9.6790000000000003</v>
          </cell>
          <cell r="AH1460">
            <v>100.4</v>
          </cell>
          <cell r="AI1460">
            <v>5.4</v>
          </cell>
          <cell r="AJ1460">
            <v>21.984999999999999</v>
          </cell>
          <cell r="AK1460">
            <v>74.040000000000006</v>
          </cell>
          <cell r="AL1460">
            <v>73.069999999999993</v>
          </cell>
          <cell r="AM1460">
            <v>319.2</v>
          </cell>
          <cell r="AN1460">
            <v>14.295</v>
          </cell>
          <cell r="AO1460">
            <v>16.16</v>
          </cell>
        </row>
        <row r="1461">
          <cell r="B1461">
            <v>63.82</v>
          </cell>
          <cell r="C1461">
            <v>156</v>
          </cell>
          <cell r="E1461">
            <v>229.75</v>
          </cell>
          <cell r="F1461">
            <v>13.978</v>
          </cell>
          <cell r="G1461">
            <v>20.295000000000002</v>
          </cell>
          <cell r="H1461">
            <v>32.81</v>
          </cell>
          <cell r="I1461">
            <v>43</v>
          </cell>
          <cell r="J1461">
            <v>64.23</v>
          </cell>
          <cell r="K1461">
            <v>76.7</v>
          </cell>
          <cell r="L1461">
            <v>24.395</v>
          </cell>
          <cell r="M1461">
            <v>35.770000000000003</v>
          </cell>
          <cell r="N1461">
            <v>109.65</v>
          </cell>
          <cell r="O1461">
            <v>5.5616649000000002</v>
          </cell>
          <cell r="P1461">
            <v>153.80000000000001</v>
          </cell>
          <cell r="Q1461">
            <v>83.4</v>
          </cell>
          <cell r="R1461">
            <v>149.37852430000001</v>
          </cell>
          <cell r="S1461">
            <v>57.16</v>
          </cell>
          <cell r="T1461">
            <v>84.14</v>
          </cell>
          <cell r="U1461">
            <v>57.31</v>
          </cell>
          <cell r="V1461">
            <v>8.3166023166023209</v>
          </cell>
          <cell r="W1461">
            <v>36.064999999999998</v>
          </cell>
          <cell r="X1461">
            <v>18.702733349999999</v>
          </cell>
          <cell r="Y1461">
            <v>20.14153219</v>
          </cell>
          <cell r="Z1461">
            <v>73.19</v>
          </cell>
          <cell r="AA1461">
            <v>32.424999999999997</v>
          </cell>
          <cell r="AB1461">
            <v>77.422038446280993</v>
          </cell>
          <cell r="AC1461">
            <v>41.375</v>
          </cell>
          <cell r="AD1461">
            <v>54.77</v>
          </cell>
          <cell r="AE1461">
            <v>59.78</v>
          </cell>
          <cell r="AF1461">
            <v>45.914999999999999</v>
          </cell>
          <cell r="AG1461">
            <v>9.5860000000000003</v>
          </cell>
          <cell r="AH1461">
            <v>98.11</v>
          </cell>
          <cell r="AI1461">
            <v>5.2960000000000003</v>
          </cell>
          <cell r="AJ1461">
            <v>20.785</v>
          </cell>
          <cell r="AK1461">
            <v>73.41</v>
          </cell>
          <cell r="AL1461">
            <v>71.180000000000007</v>
          </cell>
          <cell r="AM1461">
            <v>314.5</v>
          </cell>
          <cell r="AN1461">
            <v>14.285</v>
          </cell>
          <cell r="AO1461">
            <v>16.015000000000001</v>
          </cell>
        </row>
        <row r="1462">
          <cell r="B1462">
            <v>63.41</v>
          </cell>
          <cell r="C1462">
            <v>156.65</v>
          </cell>
          <cell r="E1462">
            <v>227.55</v>
          </cell>
          <cell r="F1462">
            <v>13.894</v>
          </cell>
          <cell r="G1462">
            <v>20.309999999999999</v>
          </cell>
          <cell r="H1462">
            <v>31.81</v>
          </cell>
          <cell r="I1462">
            <v>42.45</v>
          </cell>
          <cell r="J1462">
            <v>63.54</v>
          </cell>
          <cell r="K1462">
            <v>76.19</v>
          </cell>
          <cell r="L1462">
            <v>24.23</v>
          </cell>
          <cell r="M1462">
            <v>35.305</v>
          </cell>
          <cell r="N1462">
            <v>109</v>
          </cell>
          <cell r="O1462">
            <v>5.49334335</v>
          </cell>
          <cell r="P1462">
            <v>153.19999999999999</v>
          </cell>
          <cell r="Q1462">
            <v>82.89</v>
          </cell>
          <cell r="R1462">
            <v>150.49398310000001</v>
          </cell>
          <cell r="S1462">
            <v>56.39</v>
          </cell>
          <cell r="T1462">
            <v>82.77</v>
          </cell>
          <cell r="U1462">
            <v>56.04</v>
          </cell>
          <cell r="V1462">
            <v>7.64429516429517</v>
          </cell>
          <cell r="W1462">
            <v>35.74</v>
          </cell>
          <cell r="X1462">
            <v>18.707369624999998</v>
          </cell>
          <cell r="Y1462">
            <v>19.943877135000001</v>
          </cell>
          <cell r="Z1462">
            <v>73.7</v>
          </cell>
          <cell r="AA1462">
            <v>32.020000000000003</v>
          </cell>
          <cell r="AB1462">
            <v>77.220795884297502</v>
          </cell>
          <cell r="AC1462">
            <v>40.835000000000001</v>
          </cell>
          <cell r="AD1462">
            <v>53.59</v>
          </cell>
          <cell r="AE1462">
            <v>57.51</v>
          </cell>
          <cell r="AF1462">
            <v>45.19</v>
          </cell>
          <cell r="AG1462">
            <v>9.4280000000000008</v>
          </cell>
          <cell r="AH1462">
            <v>98.34</v>
          </cell>
          <cell r="AI1462">
            <v>5.2439999999999998</v>
          </cell>
          <cell r="AJ1462">
            <v>20.75</v>
          </cell>
          <cell r="AK1462">
            <v>72.14</v>
          </cell>
          <cell r="AL1462">
            <v>70.2</v>
          </cell>
          <cell r="AM1462">
            <v>316.3</v>
          </cell>
          <cell r="AN1462">
            <v>14.305</v>
          </cell>
          <cell r="AO1462">
            <v>15.81</v>
          </cell>
        </row>
        <row r="1463">
          <cell r="B1463">
            <v>63.64</v>
          </cell>
          <cell r="C1463">
            <v>156.85</v>
          </cell>
          <cell r="E1463">
            <v>228.55</v>
          </cell>
          <cell r="F1463">
            <v>13.795999999999999</v>
          </cell>
          <cell r="G1463">
            <v>19.734999999999999</v>
          </cell>
          <cell r="H1463">
            <v>30.445</v>
          </cell>
          <cell r="I1463">
            <v>41.505000000000003</v>
          </cell>
          <cell r="J1463">
            <v>64.069999999999993</v>
          </cell>
          <cell r="K1463">
            <v>75.34</v>
          </cell>
          <cell r="L1463">
            <v>23.395</v>
          </cell>
          <cell r="M1463">
            <v>35.534999999999997</v>
          </cell>
          <cell r="N1463">
            <v>107.65</v>
          </cell>
          <cell r="O1463">
            <v>5.4351973500000001</v>
          </cell>
          <cell r="P1463">
            <v>150.35</v>
          </cell>
          <cell r="Q1463">
            <v>82.69</v>
          </cell>
          <cell r="R1463">
            <v>147.79829100000001</v>
          </cell>
          <cell r="S1463">
            <v>55.94</v>
          </cell>
          <cell r="T1463">
            <v>78.709999999999994</v>
          </cell>
          <cell r="U1463">
            <v>54.13</v>
          </cell>
          <cell r="V1463">
            <v>7.2581256581256604</v>
          </cell>
          <cell r="W1463">
            <v>35.619999999999997</v>
          </cell>
          <cell r="X1463">
            <v>18.6934608</v>
          </cell>
          <cell r="Y1463">
            <v>20.652542820000001</v>
          </cell>
          <cell r="Z1463">
            <v>72.09</v>
          </cell>
          <cell r="AA1463">
            <v>30.92</v>
          </cell>
          <cell r="AB1463">
            <v>75.651103900826399</v>
          </cell>
          <cell r="AC1463">
            <v>39.869999999999997</v>
          </cell>
          <cell r="AD1463">
            <v>51.71</v>
          </cell>
          <cell r="AE1463">
            <v>57.37</v>
          </cell>
          <cell r="AF1463">
            <v>44.884999999999998</v>
          </cell>
          <cell r="AG1463">
            <v>9.0879999999999992</v>
          </cell>
          <cell r="AH1463">
            <v>98.28</v>
          </cell>
          <cell r="AI1463">
            <v>5.1100000000000003</v>
          </cell>
          <cell r="AJ1463">
            <v>20.54</v>
          </cell>
          <cell r="AK1463">
            <v>72.09</v>
          </cell>
          <cell r="AL1463">
            <v>71.95</v>
          </cell>
          <cell r="AM1463">
            <v>312.7</v>
          </cell>
          <cell r="AN1463">
            <v>14.07</v>
          </cell>
          <cell r="AO1463">
            <v>15.91</v>
          </cell>
        </row>
        <row r="1464">
          <cell r="B1464">
            <v>62.37</v>
          </cell>
          <cell r="C1464">
            <v>154.25</v>
          </cell>
          <cell r="E1464">
            <v>225.95</v>
          </cell>
          <cell r="F1464">
            <v>13.528</v>
          </cell>
          <cell r="G1464">
            <v>19.5</v>
          </cell>
          <cell r="H1464">
            <v>29.35</v>
          </cell>
          <cell r="I1464">
            <v>39.92</v>
          </cell>
          <cell r="J1464">
            <v>62.64</v>
          </cell>
          <cell r="K1464">
            <v>73.77</v>
          </cell>
          <cell r="L1464">
            <v>23.05</v>
          </cell>
          <cell r="M1464">
            <v>34.755000000000003</v>
          </cell>
          <cell r="N1464">
            <v>105.4</v>
          </cell>
          <cell r="O1464">
            <v>5.2404082499999998</v>
          </cell>
          <cell r="P1464">
            <v>148.5</v>
          </cell>
          <cell r="Q1464">
            <v>82.83</v>
          </cell>
          <cell r="R1464">
            <v>144.1730499</v>
          </cell>
          <cell r="S1464">
            <v>55.6</v>
          </cell>
          <cell r="T1464">
            <v>77.94</v>
          </cell>
          <cell r="U1464">
            <v>54.76</v>
          </cell>
          <cell r="V1464">
            <v>7.3139573939573896</v>
          </cell>
          <cell r="W1464">
            <v>34.674999999999997</v>
          </cell>
          <cell r="X1464">
            <v>18.795458849999999</v>
          </cell>
          <cell r="Y1464">
            <v>20.421141779999999</v>
          </cell>
          <cell r="Z1464">
            <v>69.3</v>
          </cell>
          <cell r="AA1464">
            <v>29.92</v>
          </cell>
          <cell r="AB1464">
            <v>74.733437818181798</v>
          </cell>
          <cell r="AC1464">
            <v>39.134999999999998</v>
          </cell>
          <cell r="AD1464">
            <v>51.48</v>
          </cell>
          <cell r="AE1464">
            <v>54.95</v>
          </cell>
          <cell r="AF1464">
            <v>44.13</v>
          </cell>
          <cell r="AG1464">
            <v>8.9220000000000006</v>
          </cell>
          <cell r="AH1464">
            <v>97.07</v>
          </cell>
          <cell r="AI1464">
            <v>5.0199999999999996</v>
          </cell>
          <cell r="AJ1464">
            <v>20.11</v>
          </cell>
          <cell r="AK1464">
            <v>71.31</v>
          </cell>
          <cell r="AL1464">
            <v>72.28</v>
          </cell>
          <cell r="AM1464">
            <v>313</v>
          </cell>
          <cell r="AN1464">
            <v>13.484999999999999</v>
          </cell>
          <cell r="AO1464">
            <v>15.555</v>
          </cell>
        </row>
        <row r="1465">
          <cell r="B1465">
            <v>63.06</v>
          </cell>
          <cell r="C1465">
            <v>156.6</v>
          </cell>
          <cell r="E1465">
            <v>231.1</v>
          </cell>
          <cell r="F1465">
            <v>13.92</v>
          </cell>
          <cell r="G1465">
            <v>20.27</v>
          </cell>
          <cell r="H1465">
            <v>29.855</v>
          </cell>
          <cell r="I1465">
            <v>40.68</v>
          </cell>
          <cell r="J1465">
            <v>63.37</v>
          </cell>
          <cell r="K1465">
            <v>75.13</v>
          </cell>
          <cell r="L1465">
            <v>23.695</v>
          </cell>
          <cell r="M1465">
            <v>35.445</v>
          </cell>
          <cell r="N1465">
            <v>108.45</v>
          </cell>
          <cell r="O1465">
            <v>5.2985542499999996</v>
          </cell>
          <cell r="P1465">
            <v>152</v>
          </cell>
          <cell r="Q1465">
            <v>84.73</v>
          </cell>
          <cell r="R1465">
            <v>147.47294884999999</v>
          </cell>
          <cell r="S1465">
            <v>56.8</v>
          </cell>
          <cell r="T1465">
            <v>80.260000000000005</v>
          </cell>
          <cell r="U1465">
            <v>55.4</v>
          </cell>
          <cell r="V1465">
            <v>7.6745373545373496</v>
          </cell>
          <cell r="W1465">
            <v>34.634999999999998</v>
          </cell>
          <cell r="X1465">
            <v>19.208087325000001</v>
          </cell>
          <cell r="Y1465">
            <v>20.903227279999999</v>
          </cell>
          <cell r="Z1465">
            <v>70.5</v>
          </cell>
          <cell r="AA1465">
            <v>30.364999999999998</v>
          </cell>
          <cell r="AB1465">
            <v>76.021390214876007</v>
          </cell>
          <cell r="AC1465">
            <v>39.82</v>
          </cell>
          <cell r="AD1465">
            <v>52.95</v>
          </cell>
          <cell r="AE1465">
            <v>55.41</v>
          </cell>
          <cell r="AF1465">
            <v>44.76</v>
          </cell>
          <cell r="AG1465">
            <v>9.1959999999999997</v>
          </cell>
          <cell r="AH1465">
            <v>98.89</v>
          </cell>
          <cell r="AI1465">
            <v>5.2889999999999997</v>
          </cell>
          <cell r="AJ1465">
            <v>20.3</v>
          </cell>
          <cell r="AK1465">
            <v>70.900000000000006</v>
          </cell>
          <cell r="AL1465">
            <v>73.44</v>
          </cell>
          <cell r="AM1465">
            <v>320.25</v>
          </cell>
          <cell r="AN1465">
            <v>13.865</v>
          </cell>
          <cell r="AO1465">
            <v>15.984999999999999</v>
          </cell>
        </row>
        <row r="1466">
          <cell r="B1466">
            <v>63.06</v>
          </cell>
          <cell r="C1466">
            <v>157.1</v>
          </cell>
          <cell r="E1466">
            <v>234.3</v>
          </cell>
          <cell r="F1466">
            <v>14.028</v>
          </cell>
          <cell r="G1466">
            <v>20.77</v>
          </cell>
          <cell r="H1466">
            <v>30.24</v>
          </cell>
          <cell r="I1466">
            <v>41.76</v>
          </cell>
          <cell r="J1466">
            <v>60.91</v>
          </cell>
          <cell r="K1466">
            <v>76.739999999999995</v>
          </cell>
          <cell r="L1466">
            <v>24.09</v>
          </cell>
          <cell r="M1466">
            <v>36.094999999999999</v>
          </cell>
          <cell r="N1466">
            <v>109.4</v>
          </cell>
          <cell r="O1466">
            <v>5.3290809000000001</v>
          </cell>
          <cell r="P1466">
            <v>155.65</v>
          </cell>
          <cell r="Q1466">
            <v>85.88</v>
          </cell>
          <cell r="R1466">
            <v>151.33057719999999</v>
          </cell>
          <cell r="S1466">
            <v>56.91</v>
          </cell>
          <cell r="T1466">
            <v>81.38</v>
          </cell>
          <cell r="U1466">
            <v>54.95</v>
          </cell>
          <cell r="V1466">
            <v>8.0351173151173203</v>
          </cell>
          <cell r="W1466">
            <v>34.81</v>
          </cell>
          <cell r="X1466">
            <v>19.421355975000001</v>
          </cell>
          <cell r="Y1466">
            <v>20.936973264999999</v>
          </cell>
          <cell r="Z1466">
            <v>71.180000000000007</v>
          </cell>
          <cell r="AA1466">
            <v>31.545000000000002</v>
          </cell>
          <cell r="AB1466">
            <v>77.824523570247905</v>
          </cell>
          <cell r="AC1466">
            <v>40.83</v>
          </cell>
          <cell r="AD1466">
            <v>53.45</v>
          </cell>
          <cell r="AE1466">
            <v>56.15</v>
          </cell>
          <cell r="AF1466">
            <v>45.075000000000003</v>
          </cell>
          <cell r="AG1466">
            <v>9.3640000000000008</v>
          </cell>
          <cell r="AH1466">
            <v>98.53</v>
          </cell>
          <cell r="AI1466">
            <v>5.4139999999999997</v>
          </cell>
          <cell r="AJ1466">
            <v>20.100000000000001</v>
          </cell>
          <cell r="AK1466">
            <v>66.709999999999994</v>
          </cell>
          <cell r="AL1466">
            <v>73.069999999999993</v>
          </cell>
          <cell r="AM1466">
            <v>326.39999999999998</v>
          </cell>
          <cell r="AN1466">
            <v>14.49</v>
          </cell>
          <cell r="AO1466">
            <v>16.329999999999998</v>
          </cell>
        </row>
        <row r="1467">
          <cell r="B1467">
            <v>62.89</v>
          </cell>
          <cell r="C1467">
            <v>154.65</v>
          </cell>
          <cell r="E1467">
            <v>230.05</v>
          </cell>
          <cell r="F1467">
            <v>13.95</v>
          </cell>
          <cell r="G1467">
            <v>20.399999999999999</v>
          </cell>
          <cell r="H1467">
            <v>30.38</v>
          </cell>
          <cell r="I1467">
            <v>40.51</v>
          </cell>
          <cell r="J1467">
            <v>60.35</v>
          </cell>
          <cell r="K1467">
            <v>75.78</v>
          </cell>
          <cell r="L1467">
            <v>23.52</v>
          </cell>
          <cell r="M1467">
            <v>35.340000000000003</v>
          </cell>
          <cell r="N1467">
            <v>109.35</v>
          </cell>
          <cell r="O1467">
            <v>5.2389545999999996</v>
          </cell>
          <cell r="P1467">
            <v>154.5</v>
          </cell>
          <cell r="Q1467">
            <v>85.29</v>
          </cell>
          <cell r="R1467">
            <v>148.12363314999999</v>
          </cell>
          <cell r="S1467">
            <v>57.25</v>
          </cell>
          <cell r="T1467">
            <v>79.53</v>
          </cell>
          <cell r="U1467">
            <v>53.95</v>
          </cell>
          <cell r="V1467">
            <v>7.4814526014525997</v>
          </cell>
          <cell r="W1467">
            <v>34.594999999999999</v>
          </cell>
          <cell r="X1467">
            <v>19.314721649999999</v>
          </cell>
          <cell r="Y1467">
            <v>20.551304864999999</v>
          </cell>
          <cell r="Z1467">
            <v>70.349999999999994</v>
          </cell>
          <cell r="AA1467">
            <v>30.43</v>
          </cell>
          <cell r="AB1467">
            <v>76.584869388429695</v>
          </cell>
          <cell r="AC1467">
            <v>39.74</v>
          </cell>
          <cell r="AD1467">
            <v>52.36</v>
          </cell>
          <cell r="AE1467">
            <v>55.25</v>
          </cell>
          <cell r="AF1467">
            <v>44.645000000000003</v>
          </cell>
          <cell r="AG1467">
            <v>9.2010000000000005</v>
          </cell>
          <cell r="AH1467">
            <v>96.8</v>
          </cell>
          <cell r="AI1467">
            <v>5.2</v>
          </cell>
          <cell r="AJ1467">
            <v>20.03</v>
          </cell>
          <cell r="AK1467">
            <v>66.13</v>
          </cell>
          <cell r="AL1467">
            <v>73.19</v>
          </cell>
          <cell r="AM1467">
            <v>320.45</v>
          </cell>
          <cell r="AN1467">
            <v>14.02</v>
          </cell>
          <cell r="AO1467">
            <v>15.94</v>
          </cell>
        </row>
        <row r="1468">
          <cell r="B1468">
            <v>63.66</v>
          </cell>
          <cell r="C1468">
            <v>153.55000000000001</v>
          </cell>
          <cell r="E1468">
            <v>227.45</v>
          </cell>
          <cell r="F1468">
            <v>13.885999999999999</v>
          </cell>
          <cell r="G1468">
            <v>20.805</v>
          </cell>
          <cell r="H1468">
            <v>30.175000000000001</v>
          </cell>
          <cell r="I1468">
            <v>40.96</v>
          </cell>
          <cell r="J1468">
            <v>60.44</v>
          </cell>
          <cell r="K1468">
            <v>75.87</v>
          </cell>
          <cell r="L1468">
            <v>23.785</v>
          </cell>
          <cell r="M1468">
            <v>35.31</v>
          </cell>
          <cell r="N1468">
            <v>111.8</v>
          </cell>
          <cell r="O1468">
            <v>5.2738421999999998</v>
          </cell>
          <cell r="P1468">
            <v>153.6</v>
          </cell>
          <cell r="Q1468">
            <v>85.06</v>
          </cell>
          <cell r="R1468">
            <v>148.96022725</v>
          </cell>
          <cell r="S1468">
            <v>57.4</v>
          </cell>
          <cell r="T1468">
            <v>80.61</v>
          </cell>
          <cell r="U1468">
            <v>54.5</v>
          </cell>
          <cell r="V1468">
            <v>7.5233264033263998</v>
          </cell>
          <cell r="W1468">
            <v>35.064999999999998</v>
          </cell>
          <cell r="X1468">
            <v>19.374993225000001</v>
          </cell>
          <cell r="Y1468">
            <v>20.5368423</v>
          </cell>
          <cell r="Z1468">
            <v>71.09</v>
          </cell>
          <cell r="AA1468">
            <v>30.9</v>
          </cell>
          <cell r="AB1468">
            <v>75.795998545454495</v>
          </cell>
          <cell r="AC1468">
            <v>39.549999999999997</v>
          </cell>
          <cell r="AD1468">
            <v>52.72</v>
          </cell>
          <cell r="AE1468">
            <v>55.85</v>
          </cell>
          <cell r="AF1468">
            <v>44.454999999999998</v>
          </cell>
          <cell r="AG1468">
            <v>9.32</v>
          </cell>
          <cell r="AH1468">
            <v>96.61</v>
          </cell>
          <cell r="AI1468">
            <v>5.2430000000000003</v>
          </cell>
          <cell r="AJ1468">
            <v>19.88</v>
          </cell>
          <cell r="AK1468">
            <v>65.63</v>
          </cell>
          <cell r="AL1468">
            <v>74.11</v>
          </cell>
          <cell r="AM1468">
            <v>320.35000000000002</v>
          </cell>
          <cell r="AN1468">
            <v>14.05</v>
          </cell>
          <cell r="AO1468">
            <v>15.99</v>
          </cell>
        </row>
        <row r="1469">
          <cell r="B1469">
            <v>63.18</v>
          </cell>
          <cell r="C1469">
            <v>155.05000000000001</v>
          </cell>
          <cell r="E1469">
            <v>225.7</v>
          </cell>
          <cell r="F1469">
            <v>13.866</v>
          </cell>
          <cell r="G1469">
            <v>20.83</v>
          </cell>
          <cell r="H1469">
            <v>29.704999999999998</v>
          </cell>
          <cell r="I1469">
            <v>41.765000000000001</v>
          </cell>
          <cell r="J1469">
            <v>60.75</v>
          </cell>
          <cell r="K1469">
            <v>72.650000000000006</v>
          </cell>
          <cell r="L1469">
            <v>23.785</v>
          </cell>
          <cell r="M1469">
            <v>35.369999999999997</v>
          </cell>
          <cell r="N1469">
            <v>110.4</v>
          </cell>
          <cell r="O1469">
            <v>5.3043688500000004</v>
          </cell>
          <cell r="P1469">
            <v>155.5</v>
          </cell>
          <cell r="Q1469">
            <v>84.93</v>
          </cell>
          <cell r="R1469">
            <v>147.84476845</v>
          </cell>
          <cell r="S1469">
            <v>57.33</v>
          </cell>
          <cell r="T1469">
            <v>79.930000000000007</v>
          </cell>
          <cell r="U1469">
            <v>53.63</v>
          </cell>
          <cell r="V1469">
            <v>7.7164111564111604</v>
          </cell>
          <cell r="W1469">
            <v>34.685000000000002</v>
          </cell>
          <cell r="X1469">
            <v>19.42599225</v>
          </cell>
          <cell r="Y1469">
            <v>20.319903825000001</v>
          </cell>
          <cell r="Z1469">
            <v>70.86</v>
          </cell>
          <cell r="AA1469">
            <v>31.44</v>
          </cell>
          <cell r="AB1469">
            <v>75.409612826446306</v>
          </cell>
          <cell r="AC1469">
            <v>39.344999999999999</v>
          </cell>
          <cell r="AD1469">
            <v>52.45</v>
          </cell>
          <cell r="AE1469">
            <v>55.05</v>
          </cell>
          <cell r="AF1469">
            <v>44.95</v>
          </cell>
          <cell r="AG1469">
            <v>9.5500000000000007</v>
          </cell>
          <cell r="AH1469">
            <v>96.8</v>
          </cell>
          <cell r="AI1469">
            <v>4.9749999999999996</v>
          </cell>
          <cell r="AJ1469">
            <v>19.55</v>
          </cell>
          <cell r="AK1469">
            <v>65.2</v>
          </cell>
          <cell r="AL1469">
            <v>72.650000000000006</v>
          </cell>
          <cell r="AM1469">
            <v>320.39999999999998</v>
          </cell>
          <cell r="AN1469">
            <v>14.1</v>
          </cell>
          <cell r="AO1469">
            <v>15.71</v>
          </cell>
        </row>
        <row r="1470">
          <cell r="B1470">
            <v>61.39</v>
          </cell>
          <cell r="C1470">
            <v>154.35</v>
          </cell>
          <cell r="E1470">
            <v>220.15</v>
          </cell>
          <cell r="F1470">
            <v>13.56</v>
          </cell>
          <cell r="G1470">
            <v>20.02</v>
          </cell>
          <cell r="H1470">
            <v>28.754999999999999</v>
          </cell>
          <cell r="I1470">
            <v>40.299999999999997</v>
          </cell>
          <cell r="J1470">
            <v>59.96</v>
          </cell>
          <cell r="K1470">
            <v>71.319999999999993</v>
          </cell>
          <cell r="L1470">
            <v>23.29</v>
          </cell>
          <cell r="M1470">
            <v>33.86</v>
          </cell>
          <cell r="N1470">
            <v>108.6</v>
          </cell>
          <cell r="O1470">
            <v>5.1967987500000001</v>
          </cell>
          <cell r="P1470">
            <v>149.35</v>
          </cell>
          <cell r="Q1470">
            <v>84.43</v>
          </cell>
          <cell r="R1470">
            <v>143.24350089999999</v>
          </cell>
          <cell r="S1470">
            <v>57.67</v>
          </cell>
          <cell r="T1470">
            <v>74.06</v>
          </cell>
          <cell r="U1470">
            <v>52.3</v>
          </cell>
          <cell r="V1470">
            <v>6.8975456975457003</v>
          </cell>
          <cell r="W1470">
            <v>33.715000000000003</v>
          </cell>
          <cell r="X1470">
            <v>19.272995174999998</v>
          </cell>
          <cell r="Y1470">
            <v>20.030652525000001</v>
          </cell>
          <cell r="Z1470">
            <v>69.45</v>
          </cell>
          <cell r="AA1470">
            <v>29.5</v>
          </cell>
          <cell r="AB1470">
            <v>73.920417867768606</v>
          </cell>
          <cell r="AC1470">
            <v>38.774999999999999</v>
          </cell>
          <cell r="AD1470">
            <v>48.03</v>
          </cell>
          <cell r="AE1470">
            <v>53.78</v>
          </cell>
          <cell r="AF1470">
            <v>43.8</v>
          </cell>
          <cell r="AG1470">
            <v>8.3840000000000003</v>
          </cell>
          <cell r="AH1470">
            <v>93.98</v>
          </cell>
          <cell r="AI1470">
            <v>4.798</v>
          </cell>
          <cell r="AJ1470">
            <v>19.649999999999999</v>
          </cell>
          <cell r="AK1470">
            <v>63.98</v>
          </cell>
          <cell r="AL1470">
            <v>70.89</v>
          </cell>
          <cell r="AM1470">
            <v>309.64999999999998</v>
          </cell>
          <cell r="AN1470">
            <v>13.91</v>
          </cell>
          <cell r="AO1470">
            <v>15.38</v>
          </cell>
        </row>
        <row r="1471">
          <cell r="B1471">
            <v>60.36</v>
          </cell>
          <cell r="C1471">
            <v>153.65</v>
          </cell>
          <cell r="E1471">
            <v>220.2</v>
          </cell>
          <cell r="F1471">
            <v>13.592000000000001</v>
          </cell>
          <cell r="G1471">
            <v>20.149999999999999</v>
          </cell>
          <cell r="H1471">
            <v>29.54</v>
          </cell>
          <cell r="I1471">
            <v>40.61</v>
          </cell>
          <cell r="J1471">
            <v>60.03</v>
          </cell>
          <cell r="K1471">
            <v>72.06</v>
          </cell>
          <cell r="L1471">
            <v>23.38</v>
          </cell>
          <cell r="M1471">
            <v>33.844999999999999</v>
          </cell>
          <cell r="N1471">
            <v>108</v>
          </cell>
          <cell r="O1471">
            <v>5.1226626</v>
          </cell>
          <cell r="P1471">
            <v>151.44999999999999</v>
          </cell>
          <cell r="Q1471">
            <v>81.69</v>
          </cell>
          <cell r="R1471">
            <v>143.5223656</v>
          </cell>
          <cell r="S1471">
            <v>57.05</v>
          </cell>
          <cell r="T1471">
            <v>73.569999999999993</v>
          </cell>
          <cell r="U1471">
            <v>52.16</v>
          </cell>
          <cell r="V1471">
            <v>7.0161881361881404</v>
          </cell>
          <cell r="W1471">
            <v>34.18</v>
          </cell>
          <cell r="X1471">
            <v>19.398174600000001</v>
          </cell>
          <cell r="Y1471">
            <v>20.021010815</v>
          </cell>
          <cell r="Z1471">
            <v>69.790000000000006</v>
          </cell>
          <cell r="AA1471">
            <v>29.524999999999999</v>
          </cell>
          <cell r="AB1471">
            <v>77.679628925619795</v>
          </cell>
          <cell r="AC1471">
            <v>38.625</v>
          </cell>
          <cell r="AD1471">
            <v>47.615000000000002</v>
          </cell>
          <cell r="AE1471">
            <v>53.38</v>
          </cell>
          <cell r="AF1471">
            <v>43.825000000000003</v>
          </cell>
          <cell r="AG1471">
            <v>8.3539999999999992</v>
          </cell>
          <cell r="AH1471">
            <v>95.49</v>
          </cell>
          <cell r="AI1471">
            <v>4.8520000000000003</v>
          </cell>
          <cell r="AJ1471">
            <v>19.66</v>
          </cell>
          <cell r="AK1471">
            <v>63.3</v>
          </cell>
          <cell r="AL1471">
            <v>70.45</v>
          </cell>
          <cell r="AM1471">
            <v>310.5</v>
          </cell>
          <cell r="AN1471">
            <v>13.76</v>
          </cell>
          <cell r="AO1471">
            <v>15.36</v>
          </cell>
        </row>
        <row r="1472">
          <cell r="B1472">
            <v>58.63</v>
          </cell>
          <cell r="C1472">
            <v>150.15</v>
          </cell>
          <cell r="E1472">
            <v>214.4</v>
          </cell>
          <cell r="F1472">
            <v>13.151999999999999</v>
          </cell>
          <cell r="G1472">
            <v>19.350000000000001</v>
          </cell>
          <cell r="H1472">
            <v>27.94</v>
          </cell>
          <cell r="I1472">
            <v>39.57</v>
          </cell>
          <cell r="J1472">
            <v>58.6</v>
          </cell>
          <cell r="K1472">
            <v>69.209999999999994</v>
          </cell>
          <cell r="L1472">
            <v>22.63</v>
          </cell>
          <cell r="M1472">
            <v>33.01</v>
          </cell>
          <cell r="N1472">
            <v>104.1</v>
          </cell>
          <cell r="O1472">
            <v>5.01073155</v>
          </cell>
          <cell r="P1472">
            <v>146</v>
          </cell>
          <cell r="Q1472">
            <v>79.209999999999994</v>
          </cell>
          <cell r="R1472">
            <v>135.43528929999999</v>
          </cell>
          <cell r="S1472">
            <v>55.62</v>
          </cell>
          <cell r="T1472">
            <v>68.33</v>
          </cell>
          <cell r="U1472">
            <v>50.51</v>
          </cell>
          <cell r="V1472">
            <v>6.6183870183870201</v>
          </cell>
          <cell r="W1472">
            <v>32.01</v>
          </cell>
          <cell r="X1472">
            <v>18.656370599999999</v>
          </cell>
          <cell r="Y1472">
            <v>19.48589591</v>
          </cell>
          <cell r="Z1472">
            <v>68.8</v>
          </cell>
          <cell r="AA1472">
            <v>28.4</v>
          </cell>
          <cell r="AB1472">
            <v>75.546457768595005</v>
          </cell>
          <cell r="AC1472">
            <v>38</v>
          </cell>
          <cell r="AD1472">
            <v>46.03</v>
          </cell>
          <cell r="AE1472">
            <v>51.31</v>
          </cell>
          <cell r="AF1472">
            <v>42.34</v>
          </cell>
          <cell r="AG1472">
            <v>7.9930000000000003</v>
          </cell>
          <cell r="AH1472">
            <v>93.31</v>
          </cell>
          <cell r="AI1472">
            <v>4.7370000000000001</v>
          </cell>
          <cell r="AJ1472">
            <v>19.23</v>
          </cell>
          <cell r="AK1472">
            <v>61.27</v>
          </cell>
          <cell r="AL1472">
            <v>69.459999999999994</v>
          </cell>
          <cell r="AM1472">
            <v>299</v>
          </cell>
          <cell r="AN1472">
            <v>13.35</v>
          </cell>
          <cell r="AO1472">
            <v>14.895</v>
          </cell>
        </row>
        <row r="1473">
          <cell r="B1473">
            <v>58.21</v>
          </cell>
          <cell r="C1473">
            <v>146.69999999999999</v>
          </cell>
          <cell r="E1473">
            <v>212.7</v>
          </cell>
          <cell r="F1473">
            <v>12.874000000000001</v>
          </cell>
          <cell r="G1473">
            <v>18.885000000000002</v>
          </cell>
          <cell r="H1473">
            <v>27.29</v>
          </cell>
          <cell r="I1473">
            <v>37.36</v>
          </cell>
          <cell r="J1473">
            <v>58.14</v>
          </cell>
          <cell r="K1473">
            <v>68.97</v>
          </cell>
          <cell r="L1473">
            <v>22.295000000000002</v>
          </cell>
          <cell r="M1473">
            <v>32.07</v>
          </cell>
          <cell r="N1473">
            <v>103</v>
          </cell>
          <cell r="O1473">
            <v>4.8682738499999996</v>
          </cell>
          <cell r="P1473">
            <v>142.55000000000001</v>
          </cell>
          <cell r="Q1473">
            <v>78.430000000000007</v>
          </cell>
          <cell r="R1473">
            <v>133.52971385000001</v>
          </cell>
          <cell r="S1473">
            <v>53.65</v>
          </cell>
          <cell r="T1473">
            <v>68.849999999999994</v>
          </cell>
          <cell r="U1473">
            <v>49.145000000000003</v>
          </cell>
          <cell r="V1473">
            <v>6.1042697842697802</v>
          </cell>
          <cell r="W1473">
            <v>31.295000000000002</v>
          </cell>
          <cell r="X1473">
            <v>18.605371574999999</v>
          </cell>
          <cell r="Y1473">
            <v>19.230390594999999</v>
          </cell>
          <cell r="Z1473">
            <v>67.27</v>
          </cell>
          <cell r="AA1473">
            <v>27.465</v>
          </cell>
          <cell r="AB1473">
            <v>74.443648528925607</v>
          </cell>
          <cell r="AC1473">
            <v>35.325000000000003</v>
          </cell>
          <cell r="AD1473">
            <v>46.255000000000003</v>
          </cell>
          <cell r="AE1473">
            <v>49.96</v>
          </cell>
          <cell r="AF1473">
            <v>43.085000000000001</v>
          </cell>
          <cell r="AG1473">
            <v>7.6669999999999998</v>
          </cell>
          <cell r="AH1473">
            <v>92.89</v>
          </cell>
          <cell r="AI1473">
            <v>4.6749999999999998</v>
          </cell>
          <cell r="AJ1473">
            <v>19</v>
          </cell>
          <cell r="AK1473">
            <v>60.24</v>
          </cell>
          <cell r="AL1473">
            <v>69.63</v>
          </cell>
          <cell r="AM1473">
            <v>295.35000000000002</v>
          </cell>
          <cell r="AN1473">
            <v>13.145</v>
          </cell>
          <cell r="AO1473">
            <v>14.64</v>
          </cell>
        </row>
        <row r="1474">
          <cell r="B1474">
            <v>59.84</v>
          </cell>
          <cell r="C1474">
            <v>151</v>
          </cell>
          <cell r="E1474">
            <v>221.7</v>
          </cell>
          <cell r="F1474">
            <v>13.346</v>
          </cell>
          <cell r="G1474">
            <v>20.3</v>
          </cell>
          <cell r="H1474">
            <v>28.445</v>
          </cell>
          <cell r="I1474">
            <v>39.755000000000003</v>
          </cell>
          <cell r="J1474">
            <v>59.33</v>
          </cell>
          <cell r="K1474">
            <v>73.599999999999994</v>
          </cell>
          <cell r="L1474">
            <v>23.625</v>
          </cell>
          <cell r="M1474">
            <v>33.225000000000001</v>
          </cell>
          <cell r="N1474">
            <v>106.85</v>
          </cell>
          <cell r="O1474">
            <v>4.9918341000000002</v>
          </cell>
          <cell r="P1474">
            <v>148.19999999999999</v>
          </cell>
          <cell r="Q1474">
            <v>81.180000000000007</v>
          </cell>
          <cell r="R1474">
            <v>139.2464402</v>
          </cell>
          <cell r="S1474">
            <v>52.72</v>
          </cell>
          <cell r="T1474">
            <v>71.67</v>
          </cell>
          <cell r="U1474">
            <v>51.1</v>
          </cell>
          <cell r="V1474">
            <v>6.5509236709236696</v>
          </cell>
          <cell r="W1474">
            <v>32.409999999999997</v>
          </cell>
          <cell r="X1474">
            <v>19.416719700000002</v>
          </cell>
          <cell r="Y1474">
            <v>19.9583397</v>
          </cell>
          <cell r="Z1474">
            <v>68.709999999999994</v>
          </cell>
          <cell r="AA1474">
            <v>31.414999999999999</v>
          </cell>
          <cell r="AB1474">
            <v>76.198483669421506</v>
          </cell>
          <cell r="AC1474">
            <v>36.520000000000003</v>
          </cell>
          <cell r="AD1474">
            <v>48.5</v>
          </cell>
          <cell r="AE1474">
            <v>52.37</v>
          </cell>
          <cell r="AF1474">
            <v>46.03</v>
          </cell>
          <cell r="AG1474">
            <v>8.2089999999999996</v>
          </cell>
          <cell r="AH1474">
            <v>99.58</v>
          </cell>
          <cell r="AI1474">
            <v>4.7889999999999997</v>
          </cell>
          <cell r="AJ1474">
            <v>19.204999999999998</v>
          </cell>
          <cell r="AK1474">
            <v>62.24</v>
          </cell>
          <cell r="AL1474">
            <v>71.45</v>
          </cell>
          <cell r="AM1474">
            <v>302.3</v>
          </cell>
          <cell r="AN1474">
            <v>13.96</v>
          </cell>
          <cell r="AO1474">
            <v>14.965</v>
          </cell>
        </row>
        <row r="1475">
          <cell r="B1475">
            <v>59.23</v>
          </cell>
          <cell r="C1475">
            <v>147.94999999999999</v>
          </cell>
          <cell r="E1475">
            <v>217.65</v>
          </cell>
          <cell r="F1475">
            <v>13.074</v>
          </cell>
          <cell r="G1475">
            <v>19.035</v>
          </cell>
          <cell r="H1475">
            <v>27.934999999999999</v>
          </cell>
          <cell r="I1475">
            <v>37.9</v>
          </cell>
          <cell r="J1475">
            <v>59.58</v>
          </cell>
          <cell r="K1475">
            <v>73.349999999999994</v>
          </cell>
          <cell r="L1475">
            <v>23.53</v>
          </cell>
          <cell r="M1475">
            <v>32.435000000000002</v>
          </cell>
          <cell r="N1475">
            <v>104.55</v>
          </cell>
          <cell r="O1475">
            <v>4.8842639999999999</v>
          </cell>
          <cell r="P1475">
            <v>147.75</v>
          </cell>
          <cell r="Q1475">
            <v>80.45</v>
          </cell>
          <cell r="R1475">
            <v>138.22393629999999</v>
          </cell>
          <cell r="S1475">
            <v>52.04</v>
          </cell>
          <cell r="T1475">
            <v>68.989999999999995</v>
          </cell>
          <cell r="U1475">
            <v>51.04</v>
          </cell>
          <cell r="V1475">
            <v>6.6951556551556601</v>
          </cell>
          <cell r="W1475">
            <v>32.200000000000003</v>
          </cell>
          <cell r="X1475">
            <v>19.347175575000001</v>
          </cell>
          <cell r="Y1475">
            <v>19.751042935000001</v>
          </cell>
          <cell r="Z1475">
            <v>68.94</v>
          </cell>
          <cell r="AA1475">
            <v>28.824999999999999</v>
          </cell>
          <cell r="AB1475">
            <v>74.982978595041303</v>
          </cell>
          <cell r="AC1475">
            <v>36.805</v>
          </cell>
          <cell r="AD1475">
            <v>48.765000000000001</v>
          </cell>
          <cell r="AE1475">
            <v>51.22</v>
          </cell>
          <cell r="AF1475">
            <v>46.204999999999998</v>
          </cell>
          <cell r="AG1475">
            <v>7.8390000000000004</v>
          </cell>
          <cell r="AH1475">
            <v>98.26</v>
          </cell>
          <cell r="AI1475">
            <v>4.742</v>
          </cell>
          <cell r="AJ1475">
            <v>18.989999999999998</v>
          </cell>
          <cell r="AK1475">
            <v>61.38</v>
          </cell>
          <cell r="AL1475">
            <v>70.3</v>
          </cell>
          <cell r="AM1475">
            <v>297.95</v>
          </cell>
          <cell r="AN1475">
            <v>13.875</v>
          </cell>
          <cell r="AO1475">
            <v>14.75</v>
          </cell>
        </row>
        <row r="1476">
          <cell r="B1476">
            <v>59.36</v>
          </cell>
          <cell r="C1476">
            <v>150.05000000000001</v>
          </cell>
          <cell r="E1476">
            <v>222.2</v>
          </cell>
          <cell r="F1476">
            <v>12.874000000000001</v>
          </cell>
          <cell r="G1476">
            <v>19.585000000000001</v>
          </cell>
          <cell r="H1476">
            <v>27.635000000000002</v>
          </cell>
          <cell r="I1476">
            <v>39.299999999999997</v>
          </cell>
          <cell r="J1476">
            <v>60.25</v>
          </cell>
          <cell r="K1476">
            <v>73.59</v>
          </cell>
          <cell r="L1476">
            <v>24.24</v>
          </cell>
          <cell r="M1476">
            <v>33.195</v>
          </cell>
          <cell r="N1476">
            <v>105.6</v>
          </cell>
          <cell r="O1476">
            <v>4.8740884500000003</v>
          </cell>
          <cell r="P1476">
            <v>151.69999999999999</v>
          </cell>
          <cell r="Q1476">
            <v>80.680000000000007</v>
          </cell>
          <cell r="R1476">
            <v>140.54780880000001</v>
          </cell>
          <cell r="S1476">
            <v>51.46</v>
          </cell>
          <cell r="T1476">
            <v>69.22</v>
          </cell>
          <cell r="U1476">
            <v>51.14</v>
          </cell>
          <cell r="V1476">
            <v>7.5047158247158201</v>
          </cell>
          <cell r="W1476">
            <v>32.32</v>
          </cell>
          <cell r="X1476">
            <v>19.85252955</v>
          </cell>
          <cell r="Y1476">
            <v>19.96798141</v>
          </cell>
          <cell r="Z1476">
            <v>69.91</v>
          </cell>
          <cell r="AA1476">
            <v>30.145</v>
          </cell>
          <cell r="AB1476">
            <v>74.379250909090899</v>
          </cell>
          <cell r="AC1476">
            <v>38.17</v>
          </cell>
          <cell r="AD1476">
            <v>49.11</v>
          </cell>
          <cell r="AE1476">
            <v>51.13</v>
          </cell>
          <cell r="AF1476">
            <v>46.93</v>
          </cell>
          <cell r="AG1476">
            <v>8.2119999999999997</v>
          </cell>
          <cell r="AH1476">
            <v>100.3</v>
          </cell>
          <cell r="AI1476">
            <v>4.8239999999999998</v>
          </cell>
          <cell r="AJ1476">
            <v>19.004999999999999</v>
          </cell>
          <cell r="AK1476">
            <v>61.85</v>
          </cell>
          <cell r="AL1476">
            <v>70.78</v>
          </cell>
          <cell r="AM1476">
            <v>307.89999999999998</v>
          </cell>
          <cell r="AN1476">
            <v>13.904999999999999</v>
          </cell>
          <cell r="AO1476">
            <v>14.81</v>
          </cell>
        </row>
        <row r="1477">
          <cell r="B1477">
            <v>60.75</v>
          </cell>
          <cell r="C1477">
            <v>153.19999999999999</v>
          </cell>
          <cell r="E1477">
            <v>225.5</v>
          </cell>
          <cell r="F1477">
            <v>13.394</v>
          </cell>
          <cell r="G1477">
            <v>20.329999999999998</v>
          </cell>
          <cell r="H1477">
            <v>28.71</v>
          </cell>
          <cell r="I1477">
            <v>41.575000000000003</v>
          </cell>
          <cell r="J1477">
            <v>60.76</v>
          </cell>
          <cell r="K1477">
            <v>79.099999999999994</v>
          </cell>
          <cell r="L1477">
            <v>24.765000000000001</v>
          </cell>
          <cell r="M1477">
            <v>35.515000000000001</v>
          </cell>
          <cell r="N1477">
            <v>107.75</v>
          </cell>
          <cell r="O1477">
            <v>5.1255699000000003</v>
          </cell>
          <cell r="P1477">
            <v>152.69999999999999</v>
          </cell>
          <cell r="Q1477">
            <v>82.42</v>
          </cell>
          <cell r="R1477">
            <v>143.9871401</v>
          </cell>
          <cell r="S1477">
            <v>53.17</v>
          </cell>
          <cell r="T1477">
            <v>73.42</v>
          </cell>
          <cell r="U1477">
            <v>54.31</v>
          </cell>
          <cell r="V1477">
            <v>8.1049069849069895</v>
          </cell>
          <cell r="W1477">
            <v>34.15</v>
          </cell>
          <cell r="X1477">
            <v>20.765875725000001</v>
          </cell>
          <cell r="Y1477">
            <v>20.62361769</v>
          </cell>
          <cell r="Z1477">
            <v>71.7</v>
          </cell>
          <cell r="AA1477">
            <v>32.11</v>
          </cell>
          <cell r="AB1477">
            <v>76.737813735537202</v>
          </cell>
          <cell r="AC1477">
            <v>38.905000000000001</v>
          </cell>
          <cell r="AD1477">
            <v>50.9</v>
          </cell>
          <cell r="AE1477">
            <v>54.06</v>
          </cell>
          <cell r="AF1477">
            <v>49.274999999999999</v>
          </cell>
          <cell r="AG1477">
            <v>8.6440000000000001</v>
          </cell>
          <cell r="AH1477">
            <v>101.1</v>
          </cell>
          <cell r="AI1477">
            <v>5.1589999999999998</v>
          </cell>
          <cell r="AJ1477">
            <v>19.760000000000002</v>
          </cell>
          <cell r="AK1477">
            <v>63.43</v>
          </cell>
          <cell r="AL1477">
            <v>74.260000000000005</v>
          </cell>
          <cell r="AM1477">
            <v>314.64999999999998</v>
          </cell>
          <cell r="AN1477">
            <v>14.035</v>
          </cell>
          <cell r="AO1477">
            <v>15.205</v>
          </cell>
        </row>
        <row r="1478">
          <cell r="B1478">
            <v>60.29</v>
          </cell>
          <cell r="C1478">
            <v>154</v>
          </cell>
          <cell r="E1478">
            <v>231.15</v>
          </cell>
          <cell r="F1478">
            <v>13.731999999999999</v>
          </cell>
          <cell r="G1478">
            <v>20.905000000000001</v>
          </cell>
          <cell r="H1478">
            <v>29.69</v>
          </cell>
          <cell r="I1478">
            <v>40.965000000000003</v>
          </cell>
          <cell r="J1478">
            <v>61.75</v>
          </cell>
          <cell r="K1478">
            <v>81.91</v>
          </cell>
          <cell r="L1478">
            <v>24.92</v>
          </cell>
          <cell r="M1478">
            <v>35.729999999999997</v>
          </cell>
          <cell r="N1478">
            <v>109.85</v>
          </cell>
          <cell r="O1478">
            <v>5.2651203000000004</v>
          </cell>
          <cell r="P1478">
            <v>152.80000000000001</v>
          </cell>
          <cell r="Q1478">
            <v>82.25</v>
          </cell>
          <cell r="R1478">
            <v>141.75622250000001</v>
          </cell>
          <cell r="S1478">
            <v>53.89</v>
          </cell>
          <cell r="T1478">
            <v>72.88</v>
          </cell>
          <cell r="U1478">
            <v>54.75</v>
          </cell>
          <cell r="V1478">
            <v>8.5794767394767408</v>
          </cell>
          <cell r="W1478">
            <v>34.414999999999999</v>
          </cell>
          <cell r="X1478">
            <v>21.414954224999999</v>
          </cell>
          <cell r="Y1478">
            <v>21.076778059999999</v>
          </cell>
          <cell r="Z1478">
            <v>72.39</v>
          </cell>
          <cell r="AA1478">
            <v>31.98</v>
          </cell>
          <cell r="AB1478">
            <v>76.745863438016499</v>
          </cell>
          <cell r="AC1478">
            <v>39.234999999999999</v>
          </cell>
          <cell r="AD1478">
            <v>49.35</v>
          </cell>
          <cell r="AE1478">
            <v>53.81</v>
          </cell>
          <cell r="AF1478">
            <v>49.634999999999998</v>
          </cell>
          <cell r="AG1478">
            <v>8.61</v>
          </cell>
          <cell r="AH1478">
            <v>103.9</v>
          </cell>
          <cell r="AI1478">
            <v>5.3490000000000002</v>
          </cell>
          <cell r="AJ1478">
            <v>20.45</v>
          </cell>
          <cell r="AK1478">
            <v>65.95</v>
          </cell>
          <cell r="AL1478">
            <v>75.930000000000007</v>
          </cell>
          <cell r="AM1478">
            <v>317.55</v>
          </cell>
          <cell r="AN1478">
            <v>14.154999999999999</v>
          </cell>
          <cell r="AO1478">
            <v>15.675000000000001</v>
          </cell>
        </row>
        <row r="1479">
          <cell r="B1479">
            <v>61.08</v>
          </cell>
          <cell r="C1479">
            <v>154.1</v>
          </cell>
          <cell r="E1479">
            <v>231.65</v>
          </cell>
          <cell r="F1479">
            <v>13.962</v>
          </cell>
          <cell r="G1479">
            <v>20.89</v>
          </cell>
          <cell r="H1479">
            <v>29.704999999999998</v>
          </cell>
          <cell r="I1479">
            <v>39.549999999999997</v>
          </cell>
          <cell r="J1479">
            <v>62.17</v>
          </cell>
          <cell r="K1479">
            <v>82.6</v>
          </cell>
          <cell r="L1479">
            <v>25.145</v>
          </cell>
          <cell r="M1479">
            <v>35.65</v>
          </cell>
          <cell r="N1479">
            <v>111.65</v>
          </cell>
          <cell r="O1479">
            <v>5.3596075499999998</v>
          </cell>
          <cell r="P1479">
            <v>151.75</v>
          </cell>
          <cell r="Q1479">
            <v>82.32</v>
          </cell>
          <cell r="R1479">
            <v>142.22099700000001</v>
          </cell>
          <cell r="S1479">
            <v>53.36</v>
          </cell>
          <cell r="T1479">
            <v>75.37</v>
          </cell>
          <cell r="U1479">
            <v>55.21</v>
          </cell>
          <cell r="V1479">
            <v>7.7489796689796702</v>
          </cell>
          <cell r="W1479">
            <v>34.5</v>
          </cell>
          <cell r="X1479">
            <v>22.017669975</v>
          </cell>
          <cell r="Y1479">
            <v>21.28889568</v>
          </cell>
          <cell r="Z1479">
            <v>73.48</v>
          </cell>
          <cell r="AA1479">
            <v>31.6</v>
          </cell>
          <cell r="AB1479">
            <v>76.126036347107402</v>
          </cell>
          <cell r="AC1479">
            <v>38.42</v>
          </cell>
          <cell r="AD1479">
            <v>47.524999999999999</v>
          </cell>
          <cell r="AE1479">
            <v>53.9</v>
          </cell>
          <cell r="AF1479">
            <v>49.875</v>
          </cell>
          <cell r="AG1479">
            <v>8.3550000000000004</v>
          </cell>
          <cell r="AH1479">
            <v>105.95</v>
          </cell>
          <cell r="AI1479">
            <v>5.319</v>
          </cell>
          <cell r="AJ1479">
            <v>20.77</v>
          </cell>
          <cell r="AK1479">
            <v>67.930000000000007</v>
          </cell>
          <cell r="AL1479">
            <v>76.62</v>
          </cell>
          <cell r="AM1479">
            <v>317.7</v>
          </cell>
          <cell r="AN1479">
            <v>14.074999999999999</v>
          </cell>
          <cell r="AO1479">
            <v>16.015000000000001</v>
          </cell>
        </row>
        <row r="1480">
          <cell r="B1480">
            <v>62.84</v>
          </cell>
          <cell r="C1480">
            <v>156.4</v>
          </cell>
          <cell r="E1480">
            <v>225</v>
          </cell>
          <cell r="F1480">
            <v>14.004</v>
          </cell>
          <cell r="G1480">
            <v>21.97</v>
          </cell>
          <cell r="H1480">
            <v>30.454999999999998</v>
          </cell>
          <cell r="I1480">
            <v>40.875</v>
          </cell>
          <cell r="J1480">
            <v>63.22</v>
          </cell>
          <cell r="K1480">
            <v>83.41</v>
          </cell>
          <cell r="L1480">
            <v>26.27</v>
          </cell>
          <cell r="M1480">
            <v>36.299999999999997</v>
          </cell>
          <cell r="N1480">
            <v>115.4</v>
          </cell>
          <cell r="O1480">
            <v>5.4628167000000003</v>
          </cell>
          <cell r="P1480">
            <v>145.19999999999999</v>
          </cell>
          <cell r="Q1480">
            <v>82.95</v>
          </cell>
          <cell r="R1480">
            <v>142.4069068</v>
          </cell>
          <cell r="S1480">
            <v>54.49</v>
          </cell>
          <cell r="T1480">
            <v>77.16</v>
          </cell>
          <cell r="U1480">
            <v>55.84</v>
          </cell>
          <cell r="V1480">
            <v>7.5652002052002096</v>
          </cell>
          <cell r="W1480">
            <v>35.344999999999999</v>
          </cell>
          <cell r="X1480">
            <v>22.439571000000001</v>
          </cell>
          <cell r="Y1480">
            <v>21.558863559999999</v>
          </cell>
          <cell r="Z1480">
            <v>75.27</v>
          </cell>
          <cell r="AA1480">
            <v>32.575000000000003</v>
          </cell>
          <cell r="AB1480">
            <v>75.683302710743803</v>
          </cell>
          <cell r="AC1480">
            <v>38.204999999999998</v>
          </cell>
          <cell r="AD1480">
            <v>48.38</v>
          </cell>
          <cell r="AE1480">
            <v>55.35</v>
          </cell>
          <cell r="AF1480">
            <v>49.854999999999997</v>
          </cell>
          <cell r="AG1480">
            <v>8.6530000000000005</v>
          </cell>
          <cell r="AH1480">
            <v>107.05</v>
          </cell>
          <cell r="AI1480">
            <v>5.484</v>
          </cell>
          <cell r="AJ1480">
            <v>21.055</v>
          </cell>
          <cell r="AK1480">
            <v>68.75</v>
          </cell>
          <cell r="AL1480">
            <v>77.88</v>
          </cell>
          <cell r="AM1480">
            <v>309.25</v>
          </cell>
          <cell r="AN1480">
            <v>14.32</v>
          </cell>
          <cell r="AO1480">
            <v>16.274999999999999</v>
          </cell>
        </row>
        <row r="1481">
          <cell r="B1481">
            <v>63.64</v>
          </cell>
          <cell r="C1481">
            <v>157.44999999999999</v>
          </cell>
          <cell r="E1481">
            <v>228.7</v>
          </cell>
          <cell r="F1481">
            <v>14.236000000000001</v>
          </cell>
          <cell r="G1481">
            <v>22.515000000000001</v>
          </cell>
          <cell r="H1481">
            <v>30.4</v>
          </cell>
          <cell r="I1481">
            <v>43.33</v>
          </cell>
          <cell r="J1481">
            <v>63.35</v>
          </cell>
          <cell r="K1481">
            <v>85.08</v>
          </cell>
          <cell r="L1481">
            <v>26.495000000000001</v>
          </cell>
          <cell r="M1481">
            <v>37.450000000000003</v>
          </cell>
          <cell r="N1481">
            <v>115.6</v>
          </cell>
          <cell r="O1481">
            <v>5.5122407999999998</v>
          </cell>
          <cell r="P1481">
            <v>147.75</v>
          </cell>
          <cell r="Q1481">
            <v>84.22</v>
          </cell>
          <cell r="R1481">
            <v>145.89271554999999</v>
          </cell>
          <cell r="S1481">
            <v>55.14</v>
          </cell>
          <cell r="T1481">
            <v>78.64</v>
          </cell>
          <cell r="U1481">
            <v>58.3</v>
          </cell>
          <cell r="V1481">
            <v>7.9932435132435096</v>
          </cell>
          <cell r="W1481">
            <v>36.049999999999997</v>
          </cell>
          <cell r="X1481">
            <v>22.555477875000001</v>
          </cell>
          <cell r="Y1481">
            <v>21.857756569999999</v>
          </cell>
          <cell r="Z1481">
            <v>76.75</v>
          </cell>
          <cell r="AA1481">
            <v>34.784999999999997</v>
          </cell>
          <cell r="AB1481">
            <v>76.359477719008297</v>
          </cell>
          <cell r="AC1481">
            <v>40</v>
          </cell>
          <cell r="AD1481">
            <v>49.3</v>
          </cell>
          <cell r="AE1481">
            <v>57.85</v>
          </cell>
          <cell r="AF1481">
            <v>50.75</v>
          </cell>
          <cell r="AG1481">
            <v>9.1050000000000004</v>
          </cell>
          <cell r="AH1481">
            <v>108.7</v>
          </cell>
          <cell r="AI1481">
            <v>5.8209999999999997</v>
          </cell>
          <cell r="AJ1481">
            <v>21.73</v>
          </cell>
          <cell r="AK1481">
            <v>70.23</v>
          </cell>
          <cell r="AL1481">
            <v>77.69</v>
          </cell>
          <cell r="AM1481">
            <v>312.8</v>
          </cell>
          <cell r="AN1481">
            <v>14.685</v>
          </cell>
          <cell r="AO1481">
            <v>16.344999999999999</v>
          </cell>
        </row>
        <row r="1482">
          <cell r="B1482">
            <v>62.42</v>
          </cell>
          <cell r="C1482">
            <v>157.55000000000001</v>
          </cell>
          <cell r="E1482">
            <v>232</v>
          </cell>
          <cell r="F1482">
            <v>14.238</v>
          </cell>
          <cell r="G1482">
            <v>22.77</v>
          </cell>
          <cell r="H1482">
            <v>30.265000000000001</v>
          </cell>
          <cell r="I1482">
            <v>43.725000000000001</v>
          </cell>
          <cell r="J1482">
            <v>63.45</v>
          </cell>
          <cell r="K1482">
            <v>84.08</v>
          </cell>
          <cell r="L1482">
            <v>26.23</v>
          </cell>
          <cell r="M1482">
            <v>37.935000000000002</v>
          </cell>
          <cell r="N1482">
            <v>114.35</v>
          </cell>
          <cell r="O1482">
            <v>5.8233218999999998</v>
          </cell>
          <cell r="P1482">
            <v>148.19999999999999</v>
          </cell>
          <cell r="Q1482">
            <v>84.06</v>
          </cell>
          <cell r="R1482">
            <v>144.12657245</v>
          </cell>
          <cell r="S1482">
            <v>55.27</v>
          </cell>
          <cell r="T1482">
            <v>77.930000000000007</v>
          </cell>
          <cell r="U1482">
            <v>59.66</v>
          </cell>
          <cell r="V1482">
            <v>8.0932753732753699</v>
          </cell>
          <cell r="W1482">
            <v>36.064999999999998</v>
          </cell>
          <cell r="X1482">
            <v>22.917107325</v>
          </cell>
          <cell r="Y1482">
            <v>21.399775344999998</v>
          </cell>
          <cell r="Z1482">
            <v>76.55</v>
          </cell>
          <cell r="AA1482">
            <v>35.18</v>
          </cell>
          <cell r="AB1482">
            <v>76.649267008264403</v>
          </cell>
          <cell r="AC1482">
            <v>40.92</v>
          </cell>
          <cell r="AD1482">
            <v>49.11</v>
          </cell>
          <cell r="AE1482">
            <v>57.82</v>
          </cell>
          <cell r="AF1482">
            <v>50.72</v>
          </cell>
          <cell r="AG1482">
            <v>9.1959999999999997</v>
          </cell>
          <cell r="AH1482">
            <v>107.95</v>
          </cell>
          <cell r="AI1482">
            <v>6.016</v>
          </cell>
          <cell r="AJ1482">
            <v>21.785</v>
          </cell>
          <cell r="AK1482">
            <v>70.17</v>
          </cell>
          <cell r="AL1482">
            <v>76.78</v>
          </cell>
          <cell r="AM1482">
            <v>313.55</v>
          </cell>
          <cell r="AN1482">
            <v>14.695</v>
          </cell>
          <cell r="AO1482">
            <v>16.329999999999998</v>
          </cell>
        </row>
        <row r="1483">
          <cell r="B1483">
            <v>61.84</v>
          </cell>
          <cell r="C1483">
            <v>152.80000000000001</v>
          </cell>
          <cell r="E1483">
            <v>226.4</v>
          </cell>
          <cell r="F1483">
            <v>13.802</v>
          </cell>
          <cell r="G1483">
            <v>22.155000000000001</v>
          </cell>
          <cell r="H1483">
            <v>29.035</v>
          </cell>
          <cell r="I1483">
            <v>42.914999999999999</v>
          </cell>
          <cell r="J1483">
            <v>61.28</v>
          </cell>
          <cell r="K1483">
            <v>81.23</v>
          </cell>
          <cell r="L1483">
            <v>25.3</v>
          </cell>
          <cell r="M1483">
            <v>37.1</v>
          </cell>
          <cell r="N1483">
            <v>111.25</v>
          </cell>
          <cell r="O1483">
            <v>5.8189609500000001</v>
          </cell>
          <cell r="P1483">
            <v>143.69999999999999</v>
          </cell>
          <cell r="Q1483">
            <v>83.48</v>
          </cell>
          <cell r="R1483">
            <v>140.68724115000001</v>
          </cell>
          <cell r="S1483">
            <v>54</v>
          </cell>
          <cell r="T1483">
            <v>77.88</v>
          </cell>
          <cell r="U1483">
            <v>57.35</v>
          </cell>
          <cell r="V1483">
            <v>8.5980873180873196</v>
          </cell>
          <cell r="W1483">
            <v>35.67</v>
          </cell>
          <cell r="X1483">
            <v>22.740928875000002</v>
          </cell>
          <cell r="Y1483">
            <v>20.821272745000002</v>
          </cell>
          <cell r="Z1483">
            <v>75.03</v>
          </cell>
          <cell r="AA1483">
            <v>34.19</v>
          </cell>
          <cell r="AB1483">
            <v>76.1743345619835</v>
          </cell>
          <cell r="AC1483">
            <v>40.215000000000003</v>
          </cell>
          <cell r="AD1483">
            <v>48.384999999999998</v>
          </cell>
          <cell r="AE1483">
            <v>55.02</v>
          </cell>
          <cell r="AF1483">
            <v>48.975000000000001</v>
          </cell>
          <cell r="AG1483">
            <v>8.9280000000000008</v>
          </cell>
          <cell r="AH1483">
            <v>103.65</v>
          </cell>
          <cell r="AI1483">
            <v>6.0960000000000001</v>
          </cell>
          <cell r="AJ1483">
            <v>21.6</v>
          </cell>
          <cell r="AK1483">
            <v>67.849999999999994</v>
          </cell>
          <cell r="AL1483">
            <v>74.95</v>
          </cell>
          <cell r="AM1483">
            <v>307.05</v>
          </cell>
          <cell r="AN1483">
            <v>14.555</v>
          </cell>
          <cell r="AO1483">
            <v>15.904999999999999</v>
          </cell>
        </row>
        <row r="1484">
          <cell r="B1484">
            <v>62.61</v>
          </cell>
          <cell r="C1484">
            <v>154.25</v>
          </cell>
          <cell r="E1484">
            <v>227.15</v>
          </cell>
          <cell r="F1484">
            <v>14.098000000000001</v>
          </cell>
          <cell r="G1484">
            <v>22.53</v>
          </cell>
          <cell r="H1484">
            <v>30.45</v>
          </cell>
          <cell r="I1484">
            <v>44.16</v>
          </cell>
          <cell r="J1484">
            <v>61.44</v>
          </cell>
          <cell r="K1484">
            <v>84.08</v>
          </cell>
          <cell r="L1484">
            <v>25.274999999999999</v>
          </cell>
          <cell r="M1484">
            <v>37.32</v>
          </cell>
          <cell r="N1484">
            <v>113.85</v>
          </cell>
          <cell r="O1484">
            <v>5.8407657000000004</v>
          </cell>
          <cell r="P1484">
            <v>146.1</v>
          </cell>
          <cell r="Q1484">
            <v>85.25</v>
          </cell>
          <cell r="R1484">
            <v>143.0575911</v>
          </cell>
          <cell r="S1484">
            <v>53.88</v>
          </cell>
          <cell r="T1484">
            <v>81.290000000000006</v>
          </cell>
          <cell r="U1484">
            <v>58</v>
          </cell>
          <cell r="V1484">
            <v>8.3677814077814094</v>
          </cell>
          <cell r="W1484">
            <v>36.049999999999997</v>
          </cell>
          <cell r="X1484">
            <v>22.861472025000001</v>
          </cell>
          <cell r="Y1484">
            <v>20.990002669999999</v>
          </cell>
          <cell r="Z1484">
            <v>77.16</v>
          </cell>
          <cell r="AA1484">
            <v>35.365000000000002</v>
          </cell>
          <cell r="AB1484">
            <v>76.536571173553696</v>
          </cell>
          <cell r="AC1484">
            <v>40.15</v>
          </cell>
          <cell r="AD1484">
            <v>48.94</v>
          </cell>
          <cell r="AE1484">
            <v>55.46</v>
          </cell>
          <cell r="AF1484">
            <v>49.395000000000003</v>
          </cell>
          <cell r="AG1484">
            <v>9.1859999999999999</v>
          </cell>
          <cell r="AH1484">
            <v>104</v>
          </cell>
          <cell r="AI1484">
            <v>6.2759999999999998</v>
          </cell>
          <cell r="AJ1484">
            <v>21.9</v>
          </cell>
          <cell r="AK1484">
            <v>69.33</v>
          </cell>
          <cell r="AL1484">
            <v>76.31</v>
          </cell>
          <cell r="AM1484">
            <v>311.64999999999998</v>
          </cell>
          <cell r="AN1484">
            <v>14.6</v>
          </cell>
          <cell r="AO1484">
            <v>16.3</v>
          </cell>
        </row>
        <row r="1485">
          <cell r="B1485">
            <v>61.37</v>
          </cell>
          <cell r="C1485">
            <v>152.55000000000001</v>
          </cell>
          <cell r="E1485">
            <v>229.7</v>
          </cell>
          <cell r="F1485">
            <v>13.946</v>
          </cell>
          <cell r="G1485">
            <v>22.445</v>
          </cell>
          <cell r="H1485">
            <v>30.14</v>
          </cell>
          <cell r="I1485">
            <v>44.045000000000002</v>
          </cell>
          <cell r="J1485">
            <v>60.39</v>
          </cell>
          <cell r="K1485">
            <v>84.49</v>
          </cell>
          <cell r="L1485">
            <v>25</v>
          </cell>
          <cell r="M1485">
            <v>36.914999999999999</v>
          </cell>
          <cell r="N1485">
            <v>112.45</v>
          </cell>
          <cell r="O1485">
            <v>5.7404638500000003</v>
          </cell>
          <cell r="P1485">
            <v>144.9</v>
          </cell>
          <cell r="Q1485">
            <v>84.62</v>
          </cell>
          <cell r="R1485">
            <v>142.12804209999999</v>
          </cell>
          <cell r="S1485">
            <v>52.22</v>
          </cell>
          <cell r="T1485">
            <v>80.94</v>
          </cell>
          <cell r="U1485">
            <v>58.94</v>
          </cell>
          <cell r="V1485">
            <v>8.3491708291708306</v>
          </cell>
          <cell r="W1485">
            <v>35.39</v>
          </cell>
          <cell r="X1485">
            <v>22.105759200000001</v>
          </cell>
          <cell r="Y1485">
            <v>20.734497354999998</v>
          </cell>
          <cell r="Z1485">
            <v>76.88</v>
          </cell>
          <cell r="AA1485">
            <v>35.75</v>
          </cell>
          <cell r="AB1485">
            <v>77.0517521322314</v>
          </cell>
          <cell r="AC1485">
            <v>39.65</v>
          </cell>
          <cell r="AD1485">
            <v>48.524999999999999</v>
          </cell>
          <cell r="AE1485">
            <v>57.42</v>
          </cell>
          <cell r="AF1485">
            <v>48.994999999999997</v>
          </cell>
          <cell r="AG1485">
            <v>9.2629999999999999</v>
          </cell>
          <cell r="AH1485">
            <v>103.8</v>
          </cell>
          <cell r="AI1485">
            <v>6.0149999999999997</v>
          </cell>
          <cell r="AJ1485">
            <v>21.925000000000001</v>
          </cell>
          <cell r="AK1485">
            <v>69.22</v>
          </cell>
          <cell r="AL1485">
            <v>76.72</v>
          </cell>
          <cell r="AM1485">
            <v>305.14999999999998</v>
          </cell>
          <cell r="AN1485">
            <v>14.38</v>
          </cell>
          <cell r="AO1485">
            <v>15.86</v>
          </cell>
        </row>
        <row r="1486">
          <cell r="B1486">
            <v>61.63</v>
          </cell>
          <cell r="C1486">
            <v>152.1</v>
          </cell>
          <cell r="E1486">
            <v>230.35</v>
          </cell>
          <cell r="F1486">
            <v>14.045999999999999</v>
          </cell>
          <cell r="G1486">
            <v>22.45</v>
          </cell>
          <cell r="H1486">
            <v>29.75</v>
          </cell>
          <cell r="I1486">
            <v>43.174999999999997</v>
          </cell>
          <cell r="J1486">
            <v>60.18</v>
          </cell>
          <cell r="K1486">
            <v>84.35</v>
          </cell>
          <cell r="L1486">
            <v>25.01</v>
          </cell>
          <cell r="M1486">
            <v>36.594999999999999</v>
          </cell>
          <cell r="N1486">
            <v>112.8</v>
          </cell>
          <cell r="O1486">
            <v>5.7026689499999996</v>
          </cell>
          <cell r="P1486">
            <v>143.9</v>
          </cell>
          <cell r="Q1486">
            <v>81.08</v>
          </cell>
          <cell r="R1486">
            <v>140.87315095</v>
          </cell>
          <cell r="S1486">
            <v>52.44</v>
          </cell>
          <cell r="T1486">
            <v>78.66</v>
          </cell>
          <cell r="U1486">
            <v>59.26</v>
          </cell>
          <cell r="V1486">
            <v>7.7908534708534702</v>
          </cell>
          <cell r="W1486">
            <v>35.4</v>
          </cell>
          <cell r="X1486">
            <v>22.833654374999998</v>
          </cell>
          <cell r="Y1486">
            <v>20.604334269999999</v>
          </cell>
          <cell r="Z1486">
            <v>76.39</v>
          </cell>
          <cell r="AA1486">
            <v>34.909999999999997</v>
          </cell>
          <cell r="AB1486">
            <v>76.947106000000005</v>
          </cell>
          <cell r="AC1486">
            <v>38.524999999999999</v>
          </cell>
          <cell r="AD1486">
            <v>47.09</v>
          </cell>
          <cell r="AE1486">
            <v>57.32</v>
          </cell>
          <cell r="AF1486">
            <v>48.344999999999999</v>
          </cell>
          <cell r="AG1486">
            <v>9.0410000000000004</v>
          </cell>
          <cell r="AH1486">
            <v>102.7</v>
          </cell>
          <cell r="AI1486">
            <v>5.86</v>
          </cell>
          <cell r="AJ1486">
            <v>21.99</v>
          </cell>
          <cell r="AK1486">
            <v>70.989999999999995</v>
          </cell>
          <cell r="AL1486">
            <v>76.47</v>
          </cell>
          <cell r="AM1486">
            <v>306.10000000000002</v>
          </cell>
          <cell r="AN1486">
            <v>14.175000000000001</v>
          </cell>
          <cell r="AO1486">
            <v>15.8</v>
          </cell>
        </row>
        <row r="1487">
          <cell r="B1487">
            <v>60.22</v>
          </cell>
          <cell r="C1487">
            <v>150.5</v>
          </cell>
          <cell r="E1487">
            <v>228.65</v>
          </cell>
          <cell r="F1487">
            <v>13.682</v>
          </cell>
          <cell r="G1487">
            <v>22.45</v>
          </cell>
          <cell r="H1487">
            <v>29.99</v>
          </cell>
          <cell r="I1487">
            <v>44.45</v>
          </cell>
          <cell r="J1487">
            <v>59.61</v>
          </cell>
          <cell r="K1487">
            <v>83.04</v>
          </cell>
          <cell r="L1487">
            <v>25.3</v>
          </cell>
          <cell r="M1487">
            <v>37.39</v>
          </cell>
          <cell r="N1487">
            <v>111.25</v>
          </cell>
          <cell r="O1487">
            <v>5.6881324500000003</v>
          </cell>
          <cell r="P1487">
            <v>143.15</v>
          </cell>
          <cell r="Q1487">
            <v>81.77</v>
          </cell>
          <cell r="R1487">
            <v>142.4069068</v>
          </cell>
          <cell r="S1487">
            <v>52.8</v>
          </cell>
          <cell r="T1487">
            <v>79.08</v>
          </cell>
          <cell r="U1487">
            <v>58.64</v>
          </cell>
          <cell r="V1487">
            <v>7.6745373545373496</v>
          </cell>
          <cell r="W1487">
            <v>35.69</v>
          </cell>
          <cell r="X1487">
            <v>23.445642674999998</v>
          </cell>
          <cell r="Y1487">
            <v>20.488633750000002</v>
          </cell>
          <cell r="Z1487">
            <v>76.2</v>
          </cell>
          <cell r="AA1487">
            <v>35.884999999999998</v>
          </cell>
          <cell r="AB1487">
            <v>77.583032495867698</v>
          </cell>
          <cell r="AC1487">
            <v>39.26</v>
          </cell>
          <cell r="AD1487">
            <v>49.174999999999997</v>
          </cell>
          <cell r="AE1487">
            <v>56.95</v>
          </cell>
          <cell r="AF1487">
            <v>48.79</v>
          </cell>
          <cell r="AG1487">
            <v>9.2799999999999994</v>
          </cell>
          <cell r="AH1487">
            <v>103.2</v>
          </cell>
          <cell r="AI1487">
            <v>5.8179999999999996</v>
          </cell>
          <cell r="AJ1487">
            <v>21.87</v>
          </cell>
          <cell r="AK1487">
            <v>69.94</v>
          </cell>
          <cell r="AL1487">
            <v>75.09</v>
          </cell>
          <cell r="AM1487">
            <v>303.85000000000002</v>
          </cell>
          <cell r="AN1487">
            <v>14.42</v>
          </cell>
          <cell r="AO1487">
            <v>15.835000000000001</v>
          </cell>
        </row>
        <row r="1488">
          <cell r="B1488">
            <v>58.25</v>
          </cell>
          <cell r="C1488">
            <v>146.15</v>
          </cell>
          <cell r="E1488">
            <v>218.6</v>
          </cell>
          <cell r="F1488">
            <v>13.378</v>
          </cell>
          <cell r="G1488">
            <v>22.065000000000001</v>
          </cell>
          <cell r="H1488">
            <v>28.835000000000001</v>
          </cell>
          <cell r="I1488">
            <v>43.384999999999998</v>
          </cell>
          <cell r="J1488">
            <v>58.44</v>
          </cell>
          <cell r="K1488">
            <v>80.760000000000005</v>
          </cell>
          <cell r="L1488">
            <v>23.8</v>
          </cell>
          <cell r="M1488">
            <v>36.090000000000003</v>
          </cell>
          <cell r="N1488">
            <v>108.5</v>
          </cell>
          <cell r="O1488">
            <v>5.46717765</v>
          </cell>
          <cell r="P1488">
            <v>139.19999999999999</v>
          </cell>
          <cell r="Q1488">
            <v>80.02</v>
          </cell>
          <cell r="R1488">
            <v>136.64370299999999</v>
          </cell>
          <cell r="S1488">
            <v>51.34</v>
          </cell>
          <cell r="T1488">
            <v>77.77</v>
          </cell>
          <cell r="U1488">
            <v>56.33</v>
          </cell>
          <cell r="V1488">
            <v>7.7978324378324402</v>
          </cell>
          <cell r="W1488">
            <v>34.72</v>
          </cell>
          <cell r="X1488">
            <v>24.71134575</v>
          </cell>
          <cell r="Y1488">
            <v>20.016189959999998</v>
          </cell>
          <cell r="Z1488">
            <v>74.45</v>
          </cell>
          <cell r="AA1488">
            <v>34.25</v>
          </cell>
          <cell r="AB1488">
            <v>75.546457768595005</v>
          </cell>
          <cell r="AC1488">
            <v>37.61</v>
          </cell>
          <cell r="AD1488">
            <v>47.594999999999999</v>
          </cell>
          <cell r="AE1488">
            <v>55.53</v>
          </cell>
          <cell r="AF1488">
            <v>47.27</v>
          </cell>
          <cell r="AG1488">
            <v>9.0429999999999993</v>
          </cell>
          <cell r="AH1488">
            <v>100.25</v>
          </cell>
          <cell r="AI1488">
            <v>5.6319999999999997</v>
          </cell>
          <cell r="AJ1488">
            <v>21.454999999999998</v>
          </cell>
          <cell r="AK1488">
            <v>67.63</v>
          </cell>
          <cell r="AL1488">
            <v>72.63</v>
          </cell>
          <cell r="AM1488">
            <v>292.89999999999998</v>
          </cell>
          <cell r="AN1488">
            <v>13.994999999999999</v>
          </cell>
          <cell r="AO1488">
            <v>15.16</v>
          </cell>
        </row>
        <row r="1489">
          <cell r="B1489">
            <v>57.21</v>
          </cell>
          <cell r="C1489">
            <v>144.30000000000001</v>
          </cell>
          <cell r="E1489">
            <v>215.75</v>
          </cell>
          <cell r="F1489">
            <v>13.16</v>
          </cell>
          <cell r="G1489">
            <v>21.795000000000002</v>
          </cell>
          <cell r="H1489">
            <v>28.63</v>
          </cell>
          <cell r="I1489">
            <v>42.844999999999999</v>
          </cell>
          <cell r="J1489">
            <v>58.17</v>
          </cell>
          <cell r="K1489">
            <v>78.510000000000005</v>
          </cell>
          <cell r="L1489">
            <v>23.4</v>
          </cell>
          <cell r="M1489">
            <v>35.5</v>
          </cell>
          <cell r="N1489">
            <v>107.3</v>
          </cell>
          <cell r="O1489">
            <v>5.3043688500000004</v>
          </cell>
          <cell r="P1489">
            <v>134.65</v>
          </cell>
          <cell r="Q1489">
            <v>78.31</v>
          </cell>
          <cell r="R1489">
            <v>135.71415400000001</v>
          </cell>
          <cell r="S1489">
            <v>50.45</v>
          </cell>
          <cell r="T1489">
            <v>74.5</v>
          </cell>
          <cell r="U1489">
            <v>54.33</v>
          </cell>
          <cell r="V1489">
            <v>7.0673672273672299</v>
          </cell>
          <cell r="W1489">
            <v>34.195</v>
          </cell>
          <cell r="X1489">
            <v>24.141083925</v>
          </cell>
          <cell r="Y1489">
            <v>19.8619226</v>
          </cell>
          <cell r="Z1489">
            <v>73.19</v>
          </cell>
          <cell r="AA1489">
            <v>34.26</v>
          </cell>
          <cell r="AB1489">
            <v>74.491946743801606</v>
          </cell>
          <cell r="AC1489">
            <v>36.520000000000003</v>
          </cell>
          <cell r="AD1489">
            <v>45.93</v>
          </cell>
          <cell r="AE1489">
            <v>54.36</v>
          </cell>
          <cell r="AF1489">
            <v>47.49</v>
          </cell>
          <cell r="AG1489">
            <v>8.8360000000000003</v>
          </cell>
          <cell r="AH1489">
            <v>96.95</v>
          </cell>
          <cell r="AI1489">
            <v>5.4939999999999998</v>
          </cell>
          <cell r="AJ1489">
            <v>21.8</v>
          </cell>
          <cell r="AK1489">
            <v>66.83</v>
          </cell>
          <cell r="AL1489">
            <v>72.34</v>
          </cell>
          <cell r="AM1489">
            <v>291.60000000000002</v>
          </cell>
          <cell r="AN1489">
            <v>13.765000000000001</v>
          </cell>
          <cell r="AO1489">
            <v>14.81</v>
          </cell>
        </row>
        <row r="1490">
          <cell r="B1490">
            <v>59.05</v>
          </cell>
          <cell r="C1490">
            <v>149.19999999999999</v>
          </cell>
          <cell r="E1490">
            <v>222.05</v>
          </cell>
          <cell r="F1490">
            <v>13.356</v>
          </cell>
          <cell r="G1490">
            <v>22.9</v>
          </cell>
          <cell r="H1490">
            <v>29.434999999999999</v>
          </cell>
          <cell r="I1490">
            <v>44.18</v>
          </cell>
          <cell r="J1490">
            <v>59.71</v>
          </cell>
          <cell r="K1490">
            <v>80.28</v>
          </cell>
          <cell r="L1490">
            <v>24.26</v>
          </cell>
          <cell r="M1490">
            <v>36.704999999999998</v>
          </cell>
          <cell r="N1490">
            <v>111.15</v>
          </cell>
          <cell r="O1490">
            <v>5.4758995500000003</v>
          </cell>
          <cell r="P1490">
            <v>140</v>
          </cell>
          <cell r="Q1490">
            <v>80.73</v>
          </cell>
          <cell r="R1490">
            <v>139.89712449999999</v>
          </cell>
          <cell r="S1490">
            <v>51.99</v>
          </cell>
          <cell r="T1490">
            <v>76.62</v>
          </cell>
          <cell r="U1490">
            <v>56.23</v>
          </cell>
          <cell r="V1490">
            <v>7.7466533466533498</v>
          </cell>
          <cell r="W1490">
            <v>35.255000000000003</v>
          </cell>
          <cell r="X1490">
            <v>24.108630000000002</v>
          </cell>
          <cell r="Y1490">
            <v>20.266874420000001</v>
          </cell>
          <cell r="Z1490">
            <v>74.790000000000006</v>
          </cell>
          <cell r="AA1490">
            <v>35.840000000000003</v>
          </cell>
          <cell r="AB1490">
            <v>75.401563123966895</v>
          </cell>
          <cell r="AC1490">
            <v>38.619999999999997</v>
          </cell>
          <cell r="AD1490">
            <v>47.85</v>
          </cell>
          <cell r="AE1490">
            <v>56.72</v>
          </cell>
          <cell r="AF1490">
            <v>49.255000000000003</v>
          </cell>
          <cell r="AG1490">
            <v>9.282</v>
          </cell>
          <cell r="AH1490">
            <v>98.73</v>
          </cell>
          <cell r="AI1490">
            <v>5.5490000000000004</v>
          </cell>
          <cell r="AJ1490">
            <v>22</v>
          </cell>
          <cell r="AK1490">
            <v>69.14</v>
          </cell>
          <cell r="AL1490">
            <v>74.069999999999993</v>
          </cell>
          <cell r="AM1490">
            <v>301.25</v>
          </cell>
          <cell r="AN1490">
            <v>14.265000000000001</v>
          </cell>
          <cell r="AO1490">
            <v>15.404999999999999</v>
          </cell>
        </row>
        <row r="1491">
          <cell r="B1491">
            <v>57.34</v>
          </cell>
          <cell r="C1491">
            <v>146.30000000000001</v>
          </cell>
          <cell r="E1491">
            <v>219.6</v>
          </cell>
          <cell r="F1491">
            <v>13.045999999999999</v>
          </cell>
          <cell r="G1491">
            <v>22.39</v>
          </cell>
          <cell r="H1491">
            <v>28.65</v>
          </cell>
          <cell r="I1491">
            <v>44.33</v>
          </cell>
          <cell r="J1491">
            <v>58.68</v>
          </cell>
          <cell r="K1491">
            <v>78.33</v>
          </cell>
          <cell r="L1491">
            <v>24.105</v>
          </cell>
          <cell r="M1491">
            <v>35.625</v>
          </cell>
          <cell r="N1491">
            <v>109.45</v>
          </cell>
          <cell r="O1491">
            <v>5.4250217999999997</v>
          </cell>
          <cell r="P1491">
            <v>136.75</v>
          </cell>
          <cell r="Q1491">
            <v>79.8</v>
          </cell>
          <cell r="R1491">
            <v>132.41425505000001</v>
          </cell>
          <cell r="S1491">
            <v>51.24</v>
          </cell>
          <cell r="T1491">
            <v>74.17</v>
          </cell>
          <cell r="U1491">
            <v>55.29</v>
          </cell>
          <cell r="V1491">
            <v>7.32558900558901</v>
          </cell>
          <cell r="W1491">
            <v>34.64</v>
          </cell>
          <cell r="X1491">
            <v>25.239881100000002</v>
          </cell>
          <cell r="Y1491">
            <v>19.789609774999999</v>
          </cell>
          <cell r="Z1491">
            <v>72.27</v>
          </cell>
          <cell r="AA1491">
            <v>34.905000000000001</v>
          </cell>
          <cell r="AB1491">
            <v>75.280817586776905</v>
          </cell>
          <cell r="AC1491">
            <v>38.08</v>
          </cell>
          <cell r="AD1491">
            <v>46.204999999999998</v>
          </cell>
          <cell r="AE1491">
            <v>55.85</v>
          </cell>
          <cell r="AF1491">
            <v>48.564999999999998</v>
          </cell>
          <cell r="AG1491">
            <v>9.0589999999999993</v>
          </cell>
          <cell r="AH1491">
            <v>96.51</v>
          </cell>
          <cell r="AI1491">
            <v>5.343</v>
          </cell>
          <cell r="AJ1491">
            <v>21.7</v>
          </cell>
          <cell r="AK1491">
            <v>67.7</v>
          </cell>
          <cell r="AL1491">
            <v>70.599999999999994</v>
          </cell>
          <cell r="AM1491">
            <v>293.95</v>
          </cell>
          <cell r="AN1491">
            <v>13.955</v>
          </cell>
          <cell r="AO1491">
            <v>15.12</v>
          </cell>
        </row>
        <row r="1492">
          <cell r="B1492">
            <v>57.4</v>
          </cell>
          <cell r="C1492">
            <v>145.80000000000001</v>
          </cell>
          <cell r="E1492">
            <v>221.15</v>
          </cell>
          <cell r="F1492">
            <v>12.898</v>
          </cell>
          <cell r="G1492">
            <v>22.77</v>
          </cell>
          <cell r="H1492">
            <v>29.504999999999999</v>
          </cell>
          <cell r="I1492">
            <v>45.38</v>
          </cell>
          <cell r="J1492">
            <v>58.96</v>
          </cell>
          <cell r="K1492">
            <v>78.650000000000006</v>
          </cell>
          <cell r="L1492">
            <v>24.614999999999998</v>
          </cell>
          <cell r="M1492">
            <v>35.46</v>
          </cell>
          <cell r="N1492">
            <v>107.75</v>
          </cell>
          <cell r="O1492">
            <v>5.4657239999999998</v>
          </cell>
          <cell r="P1492">
            <v>137.4</v>
          </cell>
          <cell r="Q1492">
            <v>79.040000000000006</v>
          </cell>
          <cell r="R1492">
            <v>131.20584134999999</v>
          </cell>
          <cell r="S1492">
            <v>51.7</v>
          </cell>
          <cell r="T1492">
            <v>75.13</v>
          </cell>
          <cell r="U1492">
            <v>55.38</v>
          </cell>
          <cell r="V1492">
            <v>7.10226206226206</v>
          </cell>
          <cell r="W1492">
            <v>35.11</v>
          </cell>
          <cell r="X1492">
            <v>25.499512500000002</v>
          </cell>
          <cell r="Y1492">
            <v>19.852280889999999</v>
          </cell>
          <cell r="Z1492">
            <v>71.5</v>
          </cell>
          <cell r="AA1492">
            <v>35.979999999999997</v>
          </cell>
          <cell r="AB1492">
            <v>75.932843487603293</v>
          </cell>
          <cell r="AC1492">
            <v>37.655000000000001</v>
          </cell>
          <cell r="AD1492">
            <v>46.38</v>
          </cell>
          <cell r="AE1492">
            <v>56.15</v>
          </cell>
          <cell r="AF1492">
            <v>48.55</v>
          </cell>
          <cell r="AG1492">
            <v>9.6999999999999993</v>
          </cell>
          <cell r="AH1492">
            <v>97.09</v>
          </cell>
          <cell r="AI1492">
            <v>5.2549999999999999</v>
          </cell>
          <cell r="AJ1492">
            <v>21.53</v>
          </cell>
          <cell r="AK1492">
            <v>68.41</v>
          </cell>
          <cell r="AL1492">
            <v>71.540000000000006</v>
          </cell>
          <cell r="AM1492">
            <v>296.35000000000002</v>
          </cell>
          <cell r="AN1492">
            <v>14.295</v>
          </cell>
          <cell r="AO1492">
            <v>15.365</v>
          </cell>
        </row>
        <row r="1493">
          <cell r="B1493">
            <v>58.09</v>
          </cell>
          <cell r="C1493">
            <v>147.85</v>
          </cell>
          <cell r="E1493">
            <v>224</v>
          </cell>
          <cell r="F1493">
            <v>13.55</v>
          </cell>
          <cell r="G1493">
            <v>23.395</v>
          </cell>
          <cell r="H1493">
            <v>30.16</v>
          </cell>
          <cell r="I1493">
            <v>47.094999999999999</v>
          </cell>
          <cell r="J1493">
            <v>59.57</v>
          </cell>
          <cell r="K1493">
            <v>81.41</v>
          </cell>
          <cell r="L1493">
            <v>24.96</v>
          </cell>
          <cell r="M1493">
            <v>35.92</v>
          </cell>
          <cell r="N1493">
            <v>109.5</v>
          </cell>
          <cell r="O1493">
            <v>5.4744459000000001</v>
          </cell>
          <cell r="P1493">
            <v>137</v>
          </cell>
          <cell r="Q1493">
            <v>81.59</v>
          </cell>
          <cell r="R1493">
            <v>131.5311835</v>
          </cell>
          <cell r="S1493">
            <v>52.49</v>
          </cell>
          <cell r="T1493">
            <v>77.75</v>
          </cell>
          <cell r="U1493">
            <v>57.96</v>
          </cell>
          <cell r="V1493">
            <v>7.6396425196425204</v>
          </cell>
          <cell r="W1493">
            <v>35.505000000000003</v>
          </cell>
          <cell r="X1493">
            <v>25.810142925000001</v>
          </cell>
          <cell r="Y1493">
            <v>20.329545535000001</v>
          </cell>
          <cell r="Z1493">
            <v>73.3</v>
          </cell>
          <cell r="AA1493">
            <v>38.200000000000003</v>
          </cell>
          <cell r="AB1493">
            <v>77.180547371900801</v>
          </cell>
          <cell r="AC1493">
            <v>38.83</v>
          </cell>
          <cell r="AD1493">
            <v>48.06</v>
          </cell>
          <cell r="AE1493">
            <v>58.01</v>
          </cell>
          <cell r="AF1493">
            <v>49.664999999999999</v>
          </cell>
          <cell r="AG1493">
            <v>10.045</v>
          </cell>
          <cell r="AH1493">
            <v>98.64</v>
          </cell>
          <cell r="AI1493">
            <v>5.5359999999999996</v>
          </cell>
          <cell r="AJ1493">
            <v>22.18</v>
          </cell>
          <cell r="AK1493">
            <v>70.040000000000006</v>
          </cell>
          <cell r="AL1493">
            <v>72.510000000000005</v>
          </cell>
          <cell r="AM1493">
            <v>295.60000000000002</v>
          </cell>
          <cell r="AN1493">
            <v>14.91</v>
          </cell>
          <cell r="AO1493">
            <v>15.484999999999999</v>
          </cell>
        </row>
        <row r="1494">
          <cell r="B1494">
            <v>59.48</v>
          </cell>
          <cell r="C1494">
            <v>151</v>
          </cell>
          <cell r="E1494">
            <v>227.95</v>
          </cell>
          <cell r="F1494">
            <v>13.802</v>
          </cell>
          <cell r="G1494">
            <v>23.925000000000001</v>
          </cell>
          <cell r="H1494">
            <v>31.2</v>
          </cell>
          <cell r="I1494">
            <v>48.854999999999997</v>
          </cell>
          <cell r="J1494">
            <v>60.96</v>
          </cell>
          <cell r="K1494">
            <v>82.2</v>
          </cell>
          <cell r="L1494">
            <v>25.3</v>
          </cell>
          <cell r="M1494">
            <v>36.619999999999997</v>
          </cell>
          <cell r="N1494">
            <v>112</v>
          </cell>
          <cell r="O1494">
            <v>5.552943</v>
          </cell>
          <cell r="P1494">
            <v>137.75</v>
          </cell>
          <cell r="Q1494">
            <v>82.92</v>
          </cell>
          <cell r="R1494">
            <v>133.34380404999999</v>
          </cell>
          <cell r="S1494">
            <v>53.56</v>
          </cell>
          <cell r="T1494">
            <v>86.66</v>
          </cell>
          <cell r="U1494">
            <v>59.62</v>
          </cell>
          <cell r="V1494">
            <v>7.2232308232308204</v>
          </cell>
          <cell r="W1494">
            <v>35.97</v>
          </cell>
          <cell r="X1494">
            <v>25.7962341</v>
          </cell>
          <cell r="Y1494">
            <v>20.956256685</v>
          </cell>
          <cell r="Z1494">
            <v>74.680000000000007</v>
          </cell>
          <cell r="AA1494">
            <v>39.564999999999998</v>
          </cell>
          <cell r="AB1494">
            <v>78.138461966942103</v>
          </cell>
          <cell r="AC1494">
            <v>37.85</v>
          </cell>
          <cell r="AD1494">
            <v>49.085000000000001</v>
          </cell>
          <cell r="AE1494">
            <v>59.49</v>
          </cell>
          <cell r="AF1494">
            <v>50.32</v>
          </cell>
          <cell r="AG1494">
            <v>10.175000000000001</v>
          </cell>
          <cell r="AH1494">
            <v>100.55</v>
          </cell>
          <cell r="AI1494">
            <v>5.6580000000000004</v>
          </cell>
          <cell r="AJ1494">
            <v>22.3</v>
          </cell>
          <cell r="AK1494">
            <v>72.14</v>
          </cell>
          <cell r="AL1494">
            <v>74.510000000000005</v>
          </cell>
          <cell r="AM1494">
            <v>302.2</v>
          </cell>
          <cell r="AN1494">
            <v>15.27</v>
          </cell>
          <cell r="AO1494">
            <v>15.755000000000001</v>
          </cell>
        </row>
        <row r="1495">
          <cell r="B1495">
            <v>59.04</v>
          </cell>
          <cell r="C1495">
            <v>150.19999999999999</v>
          </cell>
          <cell r="E1495">
            <v>226.4</v>
          </cell>
          <cell r="F1495">
            <v>14.066000000000001</v>
          </cell>
          <cell r="G1495">
            <v>23.69</v>
          </cell>
          <cell r="H1495">
            <v>31.02</v>
          </cell>
          <cell r="I1495">
            <v>48.945</v>
          </cell>
          <cell r="J1495">
            <v>60.27</v>
          </cell>
          <cell r="K1495">
            <v>82.8</v>
          </cell>
          <cell r="L1495">
            <v>25.094999999999999</v>
          </cell>
          <cell r="M1495">
            <v>36.76</v>
          </cell>
          <cell r="N1495">
            <v>111.8</v>
          </cell>
          <cell r="O1495">
            <v>5.5485820500000003</v>
          </cell>
          <cell r="P1495">
            <v>139.44999999999999</v>
          </cell>
          <cell r="Q1495">
            <v>82.84</v>
          </cell>
          <cell r="R1495">
            <v>134.59869520000001</v>
          </cell>
          <cell r="S1495">
            <v>54.92</v>
          </cell>
          <cell r="T1495">
            <v>87.22</v>
          </cell>
          <cell r="U1495">
            <v>59.33</v>
          </cell>
          <cell r="V1495">
            <v>7.4558630558630599</v>
          </cell>
          <cell r="W1495">
            <v>35.835000000000001</v>
          </cell>
          <cell r="X1495">
            <v>25.916777249999999</v>
          </cell>
          <cell r="Y1495">
            <v>20.874302149999998</v>
          </cell>
          <cell r="Z1495">
            <v>74.349999999999994</v>
          </cell>
          <cell r="AA1495">
            <v>39.244999999999997</v>
          </cell>
          <cell r="AB1495">
            <v>77.768175652892594</v>
          </cell>
          <cell r="AC1495">
            <v>37.25</v>
          </cell>
          <cell r="AD1495">
            <v>49.01</v>
          </cell>
          <cell r="AE1495">
            <v>59</v>
          </cell>
          <cell r="AF1495">
            <v>50.18</v>
          </cell>
          <cell r="AG1495">
            <v>10.17</v>
          </cell>
          <cell r="AH1495">
            <v>100.15</v>
          </cell>
          <cell r="AI1495">
            <v>5.7309999999999999</v>
          </cell>
          <cell r="AJ1495">
            <v>22.57</v>
          </cell>
          <cell r="AK1495">
            <v>72.47</v>
          </cell>
          <cell r="AL1495">
            <v>75.11</v>
          </cell>
          <cell r="AM1495">
            <v>304.7</v>
          </cell>
          <cell r="AN1495">
            <v>15.12</v>
          </cell>
          <cell r="AO1495">
            <v>15.82</v>
          </cell>
        </row>
        <row r="1496">
          <cell r="B1496">
            <v>58.09</v>
          </cell>
          <cell r="C1496">
            <v>148.5</v>
          </cell>
          <cell r="E1496">
            <v>224.5</v>
          </cell>
          <cell r="F1496">
            <v>13.754</v>
          </cell>
          <cell r="G1496">
            <v>23.364999999999998</v>
          </cell>
          <cell r="H1496">
            <v>30.105</v>
          </cell>
          <cell r="I1496">
            <v>47.9</v>
          </cell>
          <cell r="J1496">
            <v>58.74</v>
          </cell>
          <cell r="K1496">
            <v>80.680000000000007</v>
          </cell>
          <cell r="L1496">
            <v>24.815000000000001</v>
          </cell>
          <cell r="M1496">
            <v>36.145000000000003</v>
          </cell>
          <cell r="N1496">
            <v>108.35</v>
          </cell>
          <cell r="O1496">
            <v>5.4424656000000002</v>
          </cell>
          <cell r="P1496">
            <v>135.19999999999999</v>
          </cell>
          <cell r="Q1496">
            <v>81.260000000000005</v>
          </cell>
          <cell r="R1496">
            <v>132.32130015000001</v>
          </cell>
          <cell r="S1496">
            <v>54.41</v>
          </cell>
          <cell r="T1496">
            <v>84.76</v>
          </cell>
          <cell r="U1496">
            <v>58.61</v>
          </cell>
          <cell r="V1496">
            <v>7.7606112806112799</v>
          </cell>
          <cell r="W1496">
            <v>35.475000000000001</v>
          </cell>
          <cell r="X1496">
            <v>25.735962525000001</v>
          </cell>
          <cell r="Y1496">
            <v>20.54648401</v>
          </cell>
          <cell r="Z1496">
            <v>73.650000000000006</v>
          </cell>
          <cell r="AA1496">
            <v>38.865000000000002</v>
          </cell>
          <cell r="AB1496">
            <v>75.635004495867705</v>
          </cell>
          <cell r="AC1496">
            <v>37.35</v>
          </cell>
          <cell r="AD1496">
            <v>48.704999999999998</v>
          </cell>
          <cell r="AE1496">
            <v>58.11</v>
          </cell>
          <cell r="AF1496">
            <v>48.914999999999999</v>
          </cell>
          <cell r="AG1496">
            <v>10.055</v>
          </cell>
          <cell r="AH1496">
            <v>99.21</v>
          </cell>
          <cell r="AI1496">
            <v>5.73</v>
          </cell>
          <cell r="AJ1496">
            <v>21.9</v>
          </cell>
          <cell r="AK1496">
            <v>71.78</v>
          </cell>
          <cell r="AL1496">
            <v>73.69</v>
          </cell>
          <cell r="AM1496">
            <v>300</v>
          </cell>
          <cell r="AN1496">
            <v>15.055</v>
          </cell>
          <cell r="AO1496">
            <v>15.19</v>
          </cell>
        </row>
        <row r="1497">
          <cell r="B1497">
            <v>56.86</v>
          </cell>
          <cell r="C1497">
            <v>149.6</v>
          </cell>
          <cell r="E1497">
            <v>223.1</v>
          </cell>
          <cell r="F1497">
            <v>13.882</v>
          </cell>
          <cell r="G1497">
            <v>23.245000000000001</v>
          </cell>
          <cell r="H1497">
            <v>30.85</v>
          </cell>
          <cell r="I1497">
            <v>48</v>
          </cell>
          <cell r="J1497">
            <v>59.73</v>
          </cell>
          <cell r="K1497">
            <v>79.849999999999994</v>
          </cell>
          <cell r="L1497">
            <v>25.15</v>
          </cell>
          <cell r="M1497">
            <v>36.119999999999997</v>
          </cell>
          <cell r="N1497">
            <v>110.95</v>
          </cell>
          <cell r="O1497">
            <v>5.4511874999999996</v>
          </cell>
          <cell r="P1497">
            <v>135.35</v>
          </cell>
          <cell r="Q1497">
            <v>81.44</v>
          </cell>
          <cell r="R1497">
            <v>132.87902955000001</v>
          </cell>
          <cell r="S1497">
            <v>55.2</v>
          </cell>
          <cell r="T1497">
            <v>83.77</v>
          </cell>
          <cell r="U1497">
            <v>59.61</v>
          </cell>
          <cell r="V1497">
            <v>7.8676221076221102</v>
          </cell>
          <cell r="W1497">
            <v>35.715000000000003</v>
          </cell>
          <cell r="X1497">
            <v>25.620055650000001</v>
          </cell>
          <cell r="Y1497">
            <v>20.397037505</v>
          </cell>
          <cell r="Z1497">
            <v>74.67</v>
          </cell>
          <cell r="AA1497">
            <v>38.905000000000001</v>
          </cell>
          <cell r="AB1497">
            <v>76.552670578512405</v>
          </cell>
          <cell r="AC1497">
            <v>37.35</v>
          </cell>
          <cell r="AD1497">
            <v>49.655000000000001</v>
          </cell>
          <cell r="AE1497">
            <v>58.76</v>
          </cell>
          <cell r="AF1497">
            <v>49.46</v>
          </cell>
          <cell r="AG1497">
            <v>10.015000000000001</v>
          </cell>
          <cell r="AH1497">
            <v>99.16</v>
          </cell>
          <cell r="AI1497">
            <v>5.58</v>
          </cell>
          <cell r="AJ1497">
            <v>22.094999999999999</v>
          </cell>
          <cell r="AK1497">
            <v>69.25</v>
          </cell>
          <cell r="AL1497">
            <v>73.040000000000006</v>
          </cell>
          <cell r="AM1497">
            <v>301.45</v>
          </cell>
          <cell r="AN1497">
            <v>15.05</v>
          </cell>
          <cell r="AO1497">
            <v>15.3</v>
          </cell>
        </row>
        <row r="1498">
          <cell r="B1498">
            <v>57.05</v>
          </cell>
          <cell r="C1498">
            <v>150.85</v>
          </cell>
          <cell r="E1498">
            <v>226.1</v>
          </cell>
          <cell r="F1498">
            <v>14.066000000000001</v>
          </cell>
          <cell r="G1498">
            <v>23.69</v>
          </cell>
          <cell r="H1498">
            <v>30.695</v>
          </cell>
          <cell r="I1498">
            <v>49.39</v>
          </cell>
          <cell r="J1498">
            <v>59.75</v>
          </cell>
          <cell r="K1498">
            <v>81.319999999999993</v>
          </cell>
          <cell r="L1498">
            <v>25.32</v>
          </cell>
          <cell r="M1498">
            <v>36.454999999999998</v>
          </cell>
          <cell r="N1498">
            <v>111.85</v>
          </cell>
          <cell r="O1498">
            <v>5.5413138000000002</v>
          </cell>
          <cell r="P1498">
            <v>136.6</v>
          </cell>
          <cell r="Q1498">
            <v>81.64</v>
          </cell>
          <cell r="R1498">
            <v>134.73812755</v>
          </cell>
          <cell r="S1498">
            <v>55.2</v>
          </cell>
          <cell r="T1498">
            <v>85.47</v>
          </cell>
          <cell r="U1498">
            <v>60.3</v>
          </cell>
          <cell r="V1498">
            <v>8.1235175635175594</v>
          </cell>
          <cell r="W1498">
            <v>36.130000000000003</v>
          </cell>
          <cell r="X1498">
            <v>25.290880125000001</v>
          </cell>
          <cell r="Y1498">
            <v>20.459708620000001</v>
          </cell>
          <cell r="Z1498">
            <v>76.59</v>
          </cell>
          <cell r="AA1498">
            <v>39.935000000000002</v>
          </cell>
          <cell r="AB1498">
            <v>77.735976842975205</v>
          </cell>
          <cell r="AC1498">
            <v>38.805</v>
          </cell>
          <cell r="AD1498">
            <v>49.48</v>
          </cell>
          <cell r="AE1498">
            <v>60.04</v>
          </cell>
          <cell r="AF1498">
            <v>49.72</v>
          </cell>
          <cell r="AG1498">
            <v>10.154999999999999</v>
          </cell>
          <cell r="AH1498">
            <v>99.98</v>
          </cell>
          <cell r="AI1498">
            <v>5.83</v>
          </cell>
          <cell r="AJ1498">
            <v>22.14</v>
          </cell>
          <cell r="AK1498">
            <v>68.69</v>
          </cell>
          <cell r="AL1498">
            <v>73.56</v>
          </cell>
          <cell r="AM1498">
            <v>300.5</v>
          </cell>
          <cell r="AN1498">
            <v>15.44</v>
          </cell>
          <cell r="AO1498">
            <v>15.494999999999999</v>
          </cell>
        </row>
        <row r="1499">
          <cell r="B1499">
            <v>57.71</v>
          </cell>
          <cell r="C1499">
            <v>151.30000000000001</v>
          </cell>
          <cell r="E1499">
            <v>231.1</v>
          </cell>
          <cell r="F1499">
            <v>14.157999999999999</v>
          </cell>
          <cell r="G1499">
            <v>24.254999999999999</v>
          </cell>
          <cell r="H1499">
            <v>31.795000000000002</v>
          </cell>
          <cell r="I1499">
            <v>50.5</v>
          </cell>
          <cell r="J1499">
            <v>60.7</v>
          </cell>
          <cell r="K1499">
            <v>82.8</v>
          </cell>
          <cell r="L1499">
            <v>25.57</v>
          </cell>
          <cell r="M1499">
            <v>38.094999999999999</v>
          </cell>
          <cell r="N1499">
            <v>112.15</v>
          </cell>
          <cell r="O1499">
            <v>5.5413138000000002</v>
          </cell>
          <cell r="P1499">
            <v>136.69999999999999</v>
          </cell>
          <cell r="Q1499">
            <v>82.68</v>
          </cell>
          <cell r="R1499">
            <v>139.66473725</v>
          </cell>
          <cell r="S1499">
            <v>57.14</v>
          </cell>
          <cell r="T1499">
            <v>87.41</v>
          </cell>
          <cell r="U1499">
            <v>61.5</v>
          </cell>
          <cell r="V1499">
            <v>8.60041364041364</v>
          </cell>
          <cell r="W1499">
            <v>36.68</v>
          </cell>
          <cell r="X1499">
            <v>25.485603675</v>
          </cell>
          <cell r="Y1499">
            <v>20.64290111</v>
          </cell>
          <cell r="Z1499">
            <v>77.430000000000007</v>
          </cell>
          <cell r="AA1499">
            <v>40.924999999999997</v>
          </cell>
          <cell r="AB1499">
            <v>79.571309008264393</v>
          </cell>
          <cell r="AC1499">
            <v>39.770000000000003</v>
          </cell>
          <cell r="AD1499">
            <v>50.52</v>
          </cell>
          <cell r="AE1499">
            <v>61.27</v>
          </cell>
          <cell r="AF1499">
            <v>50.25</v>
          </cell>
          <cell r="AG1499">
            <v>10.41</v>
          </cell>
          <cell r="AH1499">
            <v>101.5</v>
          </cell>
          <cell r="AI1499">
            <v>5.9269999999999996</v>
          </cell>
          <cell r="AJ1499">
            <v>22.7</v>
          </cell>
          <cell r="AK1499">
            <v>68.45</v>
          </cell>
          <cell r="AL1499">
            <v>75</v>
          </cell>
          <cell r="AM1499">
            <v>301</v>
          </cell>
          <cell r="AN1499">
            <v>15.645</v>
          </cell>
          <cell r="AO1499">
            <v>15.54</v>
          </cell>
        </row>
        <row r="1500">
          <cell r="B1500">
            <v>58.05</v>
          </cell>
          <cell r="C1500">
            <v>151.5</v>
          </cell>
          <cell r="E1500">
            <v>232.45</v>
          </cell>
          <cell r="F1500">
            <v>14.332000000000001</v>
          </cell>
          <cell r="G1500">
            <v>24.344999999999999</v>
          </cell>
          <cell r="H1500">
            <v>31.885000000000002</v>
          </cell>
          <cell r="I1500">
            <v>51.49</v>
          </cell>
          <cell r="J1500">
            <v>61.19</v>
          </cell>
          <cell r="K1500">
            <v>83.42</v>
          </cell>
          <cell r="L1500">
            <v>26.02</v>
          </cell>
          <cell r="M1500">
            <v>38.835000000000001</v>
          </cell>
          <cell r="N1500">
            <v>112.85</v>
          </cell>
          <cell r="O1500">
            <v>5.6038207499999997</v>
          </cell>
          <cell r="P1500">
            <v>139.44999999999999</v>
          </cell>
          <cell r="Q1500">
            <v>84.96</v>
          </cell>
          <cell r="R1500">
            <v>140.2689441</v>
          </cell>
          <cell r="S1500">
            <v>59.74</v>
          </cell>
          <cell r="T1500">
            <v>89.44</v>
          </cell>
          <cell r="U1500">
            <v>61.94</v>
          </cell>
          <cell r="V1500">
            <v>9.1843205443205402</v>
          </cell>
          <cell r="W1500">
            <v>37.299999999999997</v>
          </cell>
          <cell r="X1500">
            <v>25.666418400000001</v>
          </cell>
          <cell r="Y1500">
            <v>20.744139064999999</v>
          </cell>
          <cell r="Z1500">
            <v>78.489999999999995</v>
          </cell>
          <cell r="AA1500">
            <v>41.73</v>
          </cell>
          <cell r="AB1500">
            <v>80.698267355371897</v>
          </cell>
          <cell r="AC1500">
            <v>40.155000000000001</v>
          </cell>
          <cell r="AD1500">
            <v>51.43</v>
          </cell>
          <cell r="AE1500">
            <v>62.09</v>
          </cell>
          <cell r="AF1500">
            <v>50.99</v>
          </cell>
          <cell r="AG1500">
            <v>10.664999999999999</v>
          </cell>
          <cell r="AH1500">
            <v>102</v>
          </cell>
          <cell r="AI1500">
            <v>6.0650000000000004</v>
          </cell>
          <cell r="AJ1500">
            <v>23.51</v>
          </cell>
          <cell r="AK1500">
            <v>68.790000000000006</v>
          </cell>
          <cell r="AL1500">
            <v>75.62</v>
          </cell>
          <cell r="AM1500">
            <v>304.10000000000002</v>
          </cell>
          <cell r="AN1500">
            <v>15.75</v>
          </cell>
          <cell r="AO1500">
            <v>15.31</v>
          </cell>
        </row>
        <row r="1501">
          <cell r="B1501">
            <v>57.73</v>
          </cell>
          <cell r="C1501">
            <v>150.9</v>
          </cell>
          <cell r="E1501">
            <v>229.7</v>
          </cell>
          <cell r="F1501">
            <v>14.308</v>
          </cell>
          <cell r="G1501">
            <v>24.335000000000001</v>
          </cell>
          <cell r="H1501">
            <v>32.115000000000002</v>
          </cell>
          <cell r="I1501">
            <v>51.22</v>
          </cell>
          <cell r="J1501">
            <v>60.81</v>
          </cell>
          <cell r="K1501">
            <v>82.85</v>
          </cell>
          <cell r="L1501">
            <v>26.015000000000001</v>
          </cell>
          <cell r="M1501">
            <v>38.81</v>
          </cell>
          <cell r="N1501">
            <v>111.8</v>
          </cell>
          <cell r="O1501">
            <v>5.5762014000000004</v>
          </cell>
          <cell r="P1501">
            <v>139.19999999999999</v>
          </cell>
          <cell r="Q1501">
            <v>85.59</v>
          </cell>
          <cell r="R1501">
            <v>141.10553820000001</v>
          </cell>
          <cell r="S1501">
            <v>59.55</v>
          </cell>
          <cell r="T1501">
            <v>89.26</v>
          </cell>
          <cell r="U1501">
            <v>62.27</v>
          </cell>
          <cell r="V1501">
            <v>8.6562453762453799</v>
          </cell>
          <cell r="W1501">
            <v>37.155000000000001</v>
          </cell>
          <cell r="X1501">
            <v>25.67569095</v>
          </cell>
          <cell r="Y1501">
            <v>20.787526759999999</v>
          </cell>
          <cell r="Z1501">
            <v>77.569999999999993</v>
          </cell>
          <cell r="AA1501">
            <v>41.395000000000003</v>
          </cell>
          <cell r="AB1501">
            <v>81.181249504132197</v>
          </cell>
          <cell r="AC1501">
            <v>40.524999999999999</v>
          </cell>
          <cell r="AD1501">
            <v>51.2</v>
          </cell>
          <cell r="AE1501">
            <v>60.86</v>
          </cell>
          <cell r="AF1501">
            <v>51</v>
          </cell>
          <cell r="AG1501">
            <v>10.62</v>
          </cell>
          <cell r="AH1501">
            <v>102</v>
          </cell>
          <cell r="AI1501">
            <v>6.0540000000000003</v>
          </cell>
          <cell r="AJ1501">
            <v>23.114999999999998</v>
          </cell>
          <cell r="AK1501">
            <v>68.040000000000006</v>
          </cell>
          <cell r="AL1501">
            <v>75.98</v>
          </cell>
          <cell r="AM1501">
            <v>311.14999999999998</v>
          </cell>
          <cell r="AN1501">
            <v>15.72</v>
          </cell>
          <cell r="AO1501">
            <v>15.2</v>
          </cell>
        </row>
        <row r="1502">
          <cell r="B1502">
            <v>59.14</v>
          </cell>
          <cell r="C1502">
            <v>155.30000000000001</v>
          </cell>
          <cell r="E1502">
            <v>234.4</v>
          </cell>
          <cell r="F1502">
            <v>14.754</v>
          </cell>
          <cell r="G1502">
            <v>25.23</v>
          </cell>
          <cell r="H1502">
            <v>32.185000000000002</v>
          </cell>
          <cell r="I1502">
            <v>52.23</v>
          </cell>
          <cell r="J1502">
            <v>62.28</v>
          </cell>
          <cell r="K1502">
            <v>85.6</v>
          </cell>
          <cell r="L1502">
            <v>26.65</v>
          </cell>
          <cell r="M1502">
            <v>39.85</v>
          </cell>
          <cell r="N1502">
            <v>115.05</v>
          </cell>
          <cell r="O1502">
            <v>5.7738978000000003</v>
          </cell>
          <cell r="P1502">
            <v>144.9</v>
          </cell>
          <cell r="Q1502">
            <v>87.9</v>
          </cell>
          <cell r="R1502">
            <v>146.82226455</v>
          </cell>
          <cell r="S1502">
            <v>61.38</v>
          </cell>
          <cell r="T1502">
            <v>92.63</v>
          </cell>
          <cell r="U1502">
            <v>63.37</v>
          </cell>
          <cell r="V1502">
            <v>9.0656781056781099</v>
          </cell>
          <cell r="W1502">
            <v>36.545000000000002</v>
          </cell>
          <cell r="X1502">
            <v>26.116137075000001</v>
          </cell>
          <cell r="Y1502">
            <v>21.081598915000001</v>
          </cell>
          <cell r="Z1502">
            <v>78.599999999999994</v>
          </cell>
          <cell r="AA1502">
            <v>42.57</v>
          </cell>
          <cell r="AB1502">
            <v>83.435166198347105</v>
          </cell>
          <cell r="AC1502">
            <v>41.265000000000001</v>
          </cell>
          <cell r="AD1502">
            <v>52.56</v>
          </cell>
          <cell r="AE1502">
            <v>62</v>
          </cell>
          <cell r="AF1502">
            <v>52.2</v>
          </cell>
          <cell r="AG1502">
            <v>10.88</v>
          </cell>
          <cell r="AH1502">
            <v>105.2</v>
          </cell>
          <cell r="AI1502">
            <v>6.181</v>
          </cell>
          <cell r="AJ1502">
            <v>23.87</v>
          </cell>
          <cell r="AK1502">
            <v>69.099999999999994</v>
          </cell>
          <cell r="AL1502">
            <v>77.5</v>
          </cell>
          <cell r="AM1502">
            <v>311.75</v>
          </cell>
          <cell r="AN1502">
            <v>16.324999999999999</v>
          </cell>
          <cell r="AO1502">
            <v>15.484999999999999</v>
          </cell>
        </row>
        <row r="1503">
          <cell r="B1503">
            <v>59.48</v>
          </cell>
          <cell r="C1503">
            <v>157.35</v>
          </cell>
          <cell r="E1503">
            <v>235.75</v>
          </cell>
          <cell r="F1503">
            <v>14.798</v>
          </cell>
          <cell r="G1503">
            <v>25.295000000000002</v>
          </cell>
          <cell r="H1503">
            <v>32.905000000000001</v>
          </cell>
          <cell r="I1503">
            <v>52.59</v>
          </cell>
          <cell r="J1503">
            <v>63.04</v>
          </cell>
          <cell r="K1503">
            <v>86.01</v>
          </cell>
          <cell r="L1503">
            <v>27.114999999999998</v>
          </cell>
          <cell r="M1503">
            <v>40.185000000000002</v>
          </cell>
          <cell r="N1503">
            <v>116.25</v>
          </cell>
          <cell r="O1503">
            <v>5.7564539999999997</v>
          </cell>
          <cell r="P1503">
            <v>147.15</v>
          </cell>
          <cell r="Q1503">
            <v>88.47</v>
          </cell>
          <cell r="R1503">
            <v>149.14613704999999</v>
          </cell>
          <cell r="S1503">
            <v>61.81</v>
          </cell>
          <cell r="T1503">
            <v>94.33</v>
          </cell>
          <cell r="U1503">
            <v>63.75</v>
          </cell>
          <cell r="V1503">
            <v>9.2424786024786005</v>
          </cell>
          <cell r="W1503">
            <v>36.700000000000003</v>
          </cell>
          <cell r="X1503">
            <v>26.032684124999999</v>
          </cell>
          <cell r="Y1503">
            <v>21.274433115000001</v>
          </cell>
          <cell r="Z1503">
            <v>79.709999999999994</v>
          </cell>
          <cell r="AA1503">
            <v>42.784999999999997</v>
          </cell>
          <cell r="AB1503">
            <v>84.521876033057893</v>
          </cell>
          <cell r="AC1503">
            <v>41.564999999999998</v>
          </cell>
          <cell r="AD1503">
            <v>53.68</v>
          </cell>
          <cell r="AE1503">
            <v>62.58</v>
          </cell>
          <cell r="AF1503">
            <v>52.62</v>
          </cell>
          <cell r="AG1503">
            <v>10.895</v>
          </cell>
          <cell r="AH1503">
            <v>106.05</v>
          </cell>
          <cell r="AI1503">
            <v>6.2720000000000002</v>
          </cell>
          <cell r="AJ1503">
            <v>23.96</v>
          </cell>
          <cell r="AK1503">
            <v>69.290000000000006</v>
          </cell>
          <cell r="AL1503">
            <v>77.33</v>
          </cell>
          <cell r="AM1503">
            <v>314.5</v>
          </cell>
          <cell r="AN1503">
            <v>16.43</v>
          </cell>
          <cell r="AO1503">
            <v>15.58</v>
          </cell>
        </row>
        <row r="1504">
          <cell r="B1504">
            <v>59.5</v>
          </cell>
          <cell r="C1504">
            <v>158.15</v>
          </cell>
          <cell r="E1504">
            <v>237.6</v>
          </cell>
          <cell r="F1504">
            <v>14.798</v>
          </cell>
          <cell r="G1504">
            <v>25.49</v>
          </cell>
          <cell r="H1504">
            <v>33.049999999999997</v>
          </cell>
          <cell r="I1504">
            <v>53.1</v>
          </cell>
          <cell r="J1504">
            <v>63.14</v>
          </cell>
          <cell r="K1504">
            <v>86.13</v>
          </cell>
          <cell r="L1504">
            <v>27.225000000000001</v>
          </cell>
          <cell r="M1504">
            <v>40.21</v>
          </cell>
          <cell r="N1504">
            <v>116.5</v>
          </cell>
          <cell r="O1504">
            <v>5.7259273500000001</v>
          </cell>
          <cell r="P1504">
            <v>147.75</v>
          </cell>
          <cell r="Q1504">
            <v>88.81</v>
          </cell>
          <cell r="R1504">
            <v>149.70386644999999</v>
          </cell>
          <cell r="S1504">
            <v>61.7</v>
          </cell>
          <cell r="T1504">
            <v>94.32</v>
          </cell>
          <cell r="U1504">
            <v>63.79</v>
          </cell>
          <cell r="V1504">
            <v>9.0354359154359205</v>
          </cell>
          <cell r="W1504">
            <v>36.630000000000003</v>
          </cell>
          <cell r="X1504">
            <v>25.916777249999999</v>
          </cell>
          <cell r="Y1504">
            <v>21.274433115000001</v>
          </cell>
          <cell r="Z1504">
            <v>80.099999999999994</v>
          </cell>
          <cell r="AA1504">
            <v>43.375</v>
          </cell>
          <cell r="AB1504">
            <v>85.004858181818193</v>
          </cell>
          <cell r="AC1504">
            <v>42.14</v>
          </cell>
          <cell r="AD1504">
            <v>54.31</v>
          </cell>
          <cell r="AE1504">
            <v>63.05</v>
          </cell>
          <cell r="AF1504">
            <v>53.12</v>
          </cell>
          <cell r="AG1504">
            <v>10.86</v>
          </cell>
          <cell r="AH1504">
            <v>106.2</v>
          </cell>
          <cell r="AI1504">
            <v>6.2720000000000002</v>
          </cell>
          <cell r="AJ1504">
            <v>23.67</v>
          </cell>
          <cell r="AK1504">
            <v>69.430000000000007</v>
          </cell>
          <cell r="AL1504">
            <v>77.86</v>
          </cell>
          <cell r="AM1504">
            <v>316.2</v>
          </cell>
          <cell r="AN1504">
            <v>16.535</v>
          </cell>
          <cell r="AO1504">
            <v>15.64</v>
          </cell>
        </row>
        <row r="1505">
          <cell r="B1505">
            <v>58.46</v>
          </cell>
          <cell r="C1505">
            <v>154.80000000000001</v>
          </cell>
          <cell r="E1505">
            <v>233.25</v>
          </cell>
          <cell r="F1505">
            <v>14.648</v>
          </cell>
          <cell r="G1505">
            <v>24.93</v>
          </cell>
          <cell r="H1505">
            <v>32.045000000000002</v>
          </cell>
          <cell r="I1505">
            <v>52.36</v>
          </cell>
          <cell r="J1505">
            <v>62.27</v>
          </cell>
          <cell r="K1505">
            <v>84.14</v>
          </cell>
          <cell r="L1505">
            <v>26.8</v>
          </cell>
          <cell r="M1505">
            <v>39.49</v>
          </cell>
          <cell r="N1505">
            <v>114.25</v>
          </cell>
          <cell r="O1505">
            <v>5.6779568999999999</v>
          </cell>
          <cell r="P1505">
            <v>144.1</v>
          </cell>
          <cell r="Q1505">
            <v>87.47</v>
          </cell>
          <cell r="R1505">
            <v>146.868742</v>
          </cell>
          <cell r="S1505">
            <v>60.88</v>
          </cell>
          <cell r="T1505">
            <v>93.4</v>
          </cell>
          <cell r="U1505">
            <v>62.6</v>
          </cell>
          <cell r="V1505">
            <v>9.2610891810891793</v>
          </cell>
          <cell r="W1505">
            <v>36.274999999999999</v>
          </cell>
          <cell r="X1505">
            <v>25.666418400000001</v>
          </cell>
          <cell r="Y1505">
            <v>20.599513415000001</v>
          </cell>
          <cell r="Z1505">
            <v>78.540000000000006</v>
          </cell>
          <cell r="AA1505">
            <v>42.744999999999997</v>
          </cell>
          <cell r="AB1505">
            <v>83.515663223140507</v>
          </cell>
          <cell r="AC1505">
            <v>41.38</v>
          </cell>
          <cell r="AD1505">
            <v>53.1</v>
          </cell>
          <cell r="AE1505">
            <v>61.71</v>
          </cell>
          <cell r="AF1505">
            <v>52.2</v>
          </cell>
          <cell r="AG1505">
            <v>10.68</v>
          </cell>
          <cell r="AH1505">
            <v>104</v>
          </cell>
          <cell r="AI1505">
            <v>6.15</v>
          </cell>
          <cell r="AJ1505">
            <v>22.995000000000001</v>
          </cell>
          <cell r="AK1505">
            <v>67.900000000000006</v>
          </cell>
          <cell r="AL1505">
            <v>76.06</v>
          </cell>
          <cell r="AM1505">
            <v>310</v>
          </cell>
          <cell r="AN1505">
            <v>16.3</v>
          </cell>
          <cell r="AO1505">
            <v>15.32</v>
          </cell>
        </row>
        <row r="1506">
          <cell r="B1506">
            <v>59.28</v>
          </cell>
          <cell r="C1506">
            <v>156.69999999999999</v>
          </cell>
          <cell r="E1506">
            <v>236.15</v>
          </cell>
          <cell r="F1506">
            <v>14.654</v>
          </cell>
          <cell r="G1506">
            <v>25.09</v>
          </cell>
          <cell r="H1506">
            <v>32.049999999999997</v>
          </cell>
          <cell r="I1506">
            <v>53.3</v>
          </cell>
          <cell r="J1506">
            <v>62.47</v>
          </cell>
          <cell r="K1506">
            <v>84.03</v>
          </cell>
          <cell r="L1506">
            <v>27.04</v>
          </cell>
          <cell r="M1506">
            <v>39.865000000000002</v>
          </cell>
          <cell r="N1506">
            <v>114.5</v>
          </cell>
          <cell r="O1506">
            <v>5.6997616500000001</v>
          </cell>
          <cell r="P1506">
            <v>146.05000000000001</v>
          </cell>
          <cell r="Q1506">
            <v>88.45</v>
          </cell>
          <cell r="R1506">
            <v>149.51795665</v>
          </cell>
          <cell r="S1506">
            <v>61.18</v>
          </cell>
          <cell r="T1506">
            <v>95.25</v>
          </cell>
          <cell r="U1506">
            <v>62.96</v>
          </cell>
          <cell r="V1506">
            <v>9.7705537705537697</v>
          </cell>
          <cell r="W1506">
            <v>36.479999999999997</v>
          </cell>
          <cell r="X1506">
            <v>25.221336000000001</v>
          </cell>
          <cell r="Y1506">
            <v>20.613975979999999</v>
          </cell>
          <cell r="Z1506">
            <v>79.09</v>
          </cell>
          <cell r="AA1506">
            <v>43.265000000000001</v>
          </cell>
          <cell r="AB1506">
            <v>83.716905785123998</v>
          </cell>
          <cell r="AC1506">
            <v>42.104999999999997</v>
          </cell>
          <cell r="AD1506">
            <v>53.57</v>
          </cell>
          <cell r="AE1506">
            <v>62.15</v>
          </cell>
          <cell r="AF1506">
            <v>52.05</v>
          </cell>
          <cell r="AG1506">
            <v>10.89</v>
          </cell>
          <cell r="AH1506">
            <v>105</v>
          </cell>
          <cell r="AI1506">
            <v>6.1630000000000003</v>
          </cell>
          <cell r="AJ1506">
            <v>23.085000000000001</v>
          </cell>
          <cell r="AK1506">
            <v>68.64</v>
          </cell>
          <cell r="AL1506">
            <v>76.599999999999994</v>
          </cell>
          <cell r="AM1506">
            <v>309.05</v>
          </cell>
          <cell r="AN1506">
            <v>16.475000000000001</v>
          </cell>
          <cell r="AO1506">
            <v>15.355</v>
          </cell>
        </row>
        <row r="1507">
          <cell r="B1507">
            <v>59.03</v>
          </cell>
          <cell r="C1507">
            <v>157.1</v>
          </cell>
          <cell r="E1507">
            <v>234.15</v>
          </cell>
          <cell r="F1507">
            <v>14.708</v>
          </cell>
          <cell r="G1507">
            <v>25.1</v>
          </cell>
          <cell r="H1507">
            <v>31.704999999999998</v>
          </cell>
          <cell r="I1507">
            <v>53.71</v>
          </cell>
          <cell r="J1507">
            <v>62.38</v>
          </cell>
          <cell r="K1507">
            <v>84.46</v>
          </cell>
          <cell r="L1507">
            <v>27.1</v>
          </cell>
          <cell r="M1507">
            <v>39.965000000000003</v>
          </cell>
          <cell r="N1507">
            <v>114.55</v>
          </cell>
          <cell r="O1507">
            <v>5.70557625</v>
          </cell>
          <cell r="P1507">
            <v>146.44999999999999</v>
          </cell>
          <cell r="Q1507">
            <v>88.77</v>
          </cell>
          <cell r="R1507">
            <v>149.61091155</v>
          </cell>
          <cell r="S1507">
            <v>61.13</v>
          </cell>
          <cell r="T1507">
            <v>94.34</v>
          </cell>
          <cell r="U1507">
            <v>62.93</v>
          </cell>
          <cell r="V1507">
            <v>9.7007641007641006</v>
          </cell>
          <cell r="W1507">
            <v>36.51</v>
          </cell>
          <cell r="X1507">
            <v>25.504148775000001</v>
          </cell>
          <cell r="Y1507">
            <v>20.532021445000002</v>
          </cell>
          <cell r="Z1507">
            <v>79.959999999999994</v>
          </cell>
          <cell r="AA1507">
            <v>43.35</v>
          </cell>
          <cell r="AB1507">
            <v>83.958396859504106</v>
          </cell>
          <cell r="AC1507">
            <v>42.115000000000002</v>
          </cell>
          <cell r="AD1507">
            <v>53.84</v>
          </cell>
          <cell r="AE1507">
            <v>62.58</v>
          </cell>
          <cell r="AF1507">
            <v>52.24</v>
          </cell>
          <cell r="AG1507">
            <v>10.845000000000001</v>
          </cell>
          <cell r="AH1507">
            <v>104.45</v>
          </cell>
          <cell r="AI1507">
            <v>6.2480000000000002</v>
          </cell>
          <cell r="AJ1507">
            <v>23.085000000000001</v>
          </cell>
          <cell r="AK1507">
            <v>68.02</v>
          </cell>
          <cell r="AL1507">
            <v>76.73</v>
          </cell>
          <cell r="AM1507">
            <v>310.64999999999998</v>
          </cell>
          <cell r="AN1507">
            <v>16.504999999999999</v>
          </cell>
          <cell r="AO1507">
            <v>15.45</v>
          </cell>
        </row>
        <row r="1508">
          <cell r="B1508">
            <v>58.03</v>
          </cell>
          <cell r="C1508">
            <v>153.94999999999999</v>
          </cell>
          <cell r="E1508">
            <v>230.05</v>
          </cell>
          <cell r="F1508">
            <v>14.4</v>
          </cell>
          <cell r="G1508">
            <v>24.754999999999999</v>
          </cell>
          <cell r="H1508">
            <v>31.5</v>
          </cell>
          <cell r="I1508">
            <v>52.7</v>
          </cell>
          <cell r="J1508">
            <v>60.94</v>
          </cell>
          <cell r="K1508">
            <v>83.62</v>
          </cell>
          <cell r="L1508">
            <v>26.335000000000001</v>
          </cell>
          <cell r="M1508">
            <v>39</v>
          </cell>
          <cell r="N1508">
            <v>112.1</v>
          </cell>
          <cell r="O1508">
            <v>5.5354992000000003</v>
          </cell>
          <cell r="P1508">
            <v>143.80000000000001</v>
          </cell>
          <cell r="Q1508">
            <v>86.61</v>
          </cell>
          <cell r="R1508">
            <v>146.2180577</v>
          </cell>
          <cell r="S1508">
            <v>60.01</v>
          </cell>
          <cell r="T1508">
            <v>91.88</v>
          </cell>
          <cell r="U1508">
            <v>62.28</v>
          </cell>
          <cell r="V1508">
            <v>8.7330140130140101</v>
          </cell>
          <cell r="W1508">
            <v>35.89</v>
          </cell>
          <cell r="X1508">
            <v>25.119337949999998</v>
          </cell>
          <cell r="Y1508">
            <v>20.223486725000001</v>
          </cell>
          <cell r="Z1508">
            <v>77.81</v>
          </cell>
          <cell r="AA1508">
            <v>42.585000000000001</v>
          </cell>
          <cell r="AB1508">
            <v>82.106965289256195</v>
          </cell>
          <cell r="AC1508">
            <v>40.814999999999998</v>
          </cell>
          <cell r="AD1508">
            <v>51.96</v>
          </cell>
          <cell r="AE1508">
            <v>61.9</v>
          </cell>
          <cell r="AF1508">
            <v>51.58</v>
          </cell>
          <cell r="AG1508">
            <v>10.625</v>
          </cell>
          <cell r="AH1508">
            <v>102.35</v>
          </cell>
          <cell r="AI1508">
            <v>6.1130000000000004</v>
          </cell>
          <cell r="AJ1508">
            <v>22.984999999999999</v>
          </cell>
          <cell r="AK1508">
            <v>68.02</v>
          </cell>
          <cell r="AL1508">
            <v>76.08</v>
          </cell>
          <cell r="AM1508">
            <v>311.60000000000002</v>
          </cell>
          <cell r="AN1508">
            <v>15.925000000000001</v>
          </cell>
          <cell r="AO1508">
            <v>15.11</v>
          </cell>
        </row>
        <row r="1509">
          <cell r="B1509">
            <v>57.9</v>
          </cell>
          <cell r="C1509">
            <v>155.1</v>
          </cell>
          <cell r="E1509">
            <v>230.2</v>
          </cell>
          <cell r="F1509">
            <v>14.504</v>
          </cell>
          <cell r="G1509">
            <v>24.934999999999999</v>
          </cell>
          <cell r="H1509">
            <v>32.045000000000002</v>
          </cell>
          <cell r="I1509">
            <v>52.59</v>
          </cell>
          <cell r="J1509">
            <v>61.2</v>
          </cell>
          <cell r="K1509">
            <v>84.05</v>
          </cell>
          <cell r="L1509">
            <v>26.44</v>
          </cell>
          <cell r="M1509">
            <v>39</v>
          </cell>
          <cell r="N1509">
            <v>112.9</v>
          </cell>
          <cell r="O1509">
            <v>5.5180553999999997</v>
          </cell>
          <cell r="P1509">
            <v>142.69999999999999</v>
          </cell>
          <cell r="Q1509">
            <v>86.5</v>
          </cell>
          <cell r="R1509">
            <v>144.12657245</v>
          </cell>
          <cell r="S1509">
            <v>60</v>
          </cell>
          <cell r="T1509">
            <v>91.62</v>
          </cell>
          <cell r="U1509">
            <v>62.59</v>
          </cell>
          <cell r="V1509">
            <v>8.2351810351810393</v>
          </cell>
          <cell r="W1509">
            <v>35.31</v>
          </cell>
          <cell r="X1509">
            <v>25.0173399</v>
          </cell>
          <cell r="Y1509">
            <v>20.64290111</v>
          </cell>
          <cell r="Z1509">
            <v>77.790000000000006</v>
          </cell>
          <cell r="AA1509">
            <v>42.67</v>
          </cell>
          <cell r="AB1509">
            <v>81.865474214876002</v>
          </cell>
          <cell r="AC1509">
            <v>40.725000000000001</v>
          </cell>
          <cell r="AD1509">
            <v>51.79</v>
          </cell>
          <cell r="AE1509">
            <v>61.92</v>
          </cell>
          <cell r="AF1509">
            <v>51.5</v>
          </cell>
          <cell r="AG1509">
            <v>10.375</v>
          </cell>
          <cell r="AH1509">
            <v>102.7</v>
          </cell>
          <cell r="AI1509">
            <v>6.0789999999999997</v>
          </cell>
          <cell r="AJ1509">
            <v>22.965</v>
          </cell>
          <cell r="AK1509">
            <v>68.45</v>
          </cell>
          <cell r="AL1509">
            <v>76.290000000000006</v>
          </cell>
          <cell r="AM1509">
            <v>306.35000000000002</v>
          </cell>
          <cell r="AN1509">
            <v>15.96</v>
          </cell>
          <cell r="AO1509">
            <v>15.06</v>
          </cell>
        </row>
        <row r="1510">
          <cell r="B1510">
            <v>58.4</v>
          </cell>
          <cell r="C1510">
            <v>157.75</v>
          </cell>
          <cell r="E1510">
            <v>233.6</v>
          </cell>
          <cell r="F1510">
            <v>14.592000000000001</v>
          </cell>
          <cell r="G1510">
            <v>24.975000000000001</v>
          </cell>
          <cell r="H1510">
            <v>32.659999999999997</v>
          </cell>
          <cell r="I1510">
            <v>53.19</v>
          </cell>
          <cell r="J1510">
            <v>61.93</v>
          </cell>
          <cell r="K1510">
            <v>85.48</v>
          </cell>
          <cell r="L1510">
            <v>26.65</v>
          </cell>
          <cell r="M1510">
            <v>39.39</v>
          </cell>
          <cell r="N1510">
            <v>115.05</v>
          </cell>
          <cell r="O1510">
            <v>5.5674795000000001</v>
          </cell>
          <cell r="P1510">
            <v>145</v>
          </cell>
          <cell r="Q1510">
            <v>87.5</v>
          </cell>
          <cell r="R1510">
            <v>145.00964400000001</v>
          </cell>
          <cell r="S1510">
            <v>60.05</v>
          </cell>
          <cell r="T1510">
            <v>91.92</v>
          </cell>
          <cell r="U1510">
            <v>63.49</v>
          </cell>
          <cell r="V1510">
            <v>8.3491708291708306</v>
          </cell>
          <cell r="W1510">
            <v>35.585000000000001</v>
          </cell>
          <cell r="X1510">
            <v>25.504148775000001</v>
          </cell>
          <cell r="Y1510">
            <v>20.773064195</v>
          </cell>
          <cell r="Z1510">
            <v>78.75</v>
          </cell>
          <cell r="AA1510">
            <v>42.914999999999999</v>
          </cell>
          <cell r="AB1510">
            <v>84.320633471074402</v>
          </cell>
          <cell r="AC1510">
            <v>42.01</v>
          </cell>
          <cell r="AD1510">
            <v>52.13</v>
          </cell>
          <cell r="AE1510">
            <v>63.26</v>
          </cell>
          <cell r="AF1510">
            <v>51.65</v>
          </cell>
          <cell r="AG1510">
            <v>10.57</v>
          </cell>
          <cell r="AH1510">
            <v>104.15</v>
          </cell>
          <cell r="AI1510">
            <v>6.0679999999999996</v>
          </cell>
          <cell r="AJ1510">
            <v>23.43</v>
          </cell>
          <cell r="AK1510">
            <v>69.36</v>
          </cell>
          <cell r="AL1510">
            <v>77.64</v>
          </cell>
          <cell r="AM1510">
            <v>310.45</v>
          </cell>
          <cell r="AN1510">
            <v>15.99</v>
          </cell>
          <cell r="AO1510">
            <v>15.385</v>
          </cell>
        </row>
        <row r="1511">
          <cell r="B1511">
            <v>59.16</v>
          </cell>
          <cell r="C1511">
            <v>160.85</v>
          </cell>
          <cell r="E1511">
            <v>234.6</v>
          </cell>
          <cell r="F1511">
            <v>14.948</v>
          </cell>
          <cell r="G1511">
            <v>25.114999999999998</v>
          </cell>
          <cell r="H1511">
            <v>32.4</v>
          </cell>
          <cell r="I1511">
            <v>53.28</v>
          </cell>
          <cell r="J1511">
            <v>63.12</v>
          </cell>
          <cell r="K1511">
            <v>86.42</v>
          </cell>
          <cell r="L1511">
            <v>27.23</v>
          </cell>
          <cell r="M1511">
            <v>39.700000000000003</v>
          </cell>
          <cell r="N1511">
            <v>116.4</v>
          </cell>
          <cell r="O1511">
            <v>5.6474302500000002</v>
          </cell>
          <cell r="P1511">
            <v>148.9</v>
          </cell>
          <cell r="Q1511">
            <v>88.04</v>
          </cell>
          <cell r="R1511">
            <v>147.19408415000001</v>
          </cell>
          <cell r="S1511">
            <v>60.36</v>
          </cell>
          <cell r="T1511">
            <v>91.42</v>
          </cell>
          <cell r="U1511">
            <v>64.569999999999993</v>
          </cell>
          <cell r="V1511">
            <v>8.0141804141804105</v>
          </cell>
          <cell r="W1511">
            <v>35.83</v>
          </cell>
          <cell r="X1511">
            <v>25.239881100000002</v>
          </cell>
          <cell r="Y1511">
            <v>21.29853739</v>
          </cell>
          <cell r="Z1511">
            <v>79.400000000000006</v>
          </cell>
          <cell r="AA1511">
            <v>43.19</v>
          </cell>
          <cell r="AB1511">
            <v>85.286597768595001</v>
          </cell>
          <cell r="AC1511">
            <v>41.9</v>
          </cell>
          <cell r="AD1511">
            <v>53.46</v>
          </cell>
          <cell r="AE1511">
            <v>65.13</v>
          </cell>
          <cell r="AF1511">
            <v>52.55</v>
          </cell>
          <cell r="AG1511">
            <v>10.65</v>
          </cell>
          <cell r="AH1511">
            <v>105.95</v>
          </cell>
          <cell r="AI1511">
            <v>6.1740000000000004</v>
          </cell>
          <cell r="AJ1511">
            <v>23.57</v>
          </cell>
          <cell r="AK1511">
            <v>70.95</v>
          </cell>
          <cell r="AL1511">
            <v>78.099999999999994</v>
          </cell>
          <cell r="AM1511">
            <v>319.14999999999998</v>
          </cell>
          <cell r="AN1511">
            <v>16.28</v>
          </cell>
          <cell r="AO1511">
            <v>15.65</v>
          </cell>
        </row>
        <row r="1512">
          <cell r="B1512">
            <v>57.94</v>
          </cell>
          <cell r="C1512">
            <v>157.94999999999999</v>
          </cell>
          <cell r="E1512">
            <v>230.2</v>
          </cell>
          <cell r="F1512">
            <v>14.788</v>
          </cell>
          <cell r="G1512">
            <v>24.565000000000001</v>
          </cell>
          <cell r="H1512">
            <v>31.934999999999999</v>
          </cell>
          <cell r="I1512">
            <v>52.48</v>
          </cell>
          <cell r="J1512">
            <v>62.34</v>
          </cell>
          <cell r="K1512">
            <v>85.21</v>
          </cell>
          <cell r="L1512">
            <v>27.055</v>
          </cell>
          <cell r="M1512">
            <v>39.305</v>
          </cell>
          <cell r="N1512">
            <v>114.9</v>
          </cell>
          <cell r="O1512">
            <v>5.5921915499999999</v>
          </cell>
          <cell r="P1512">
            <v>148.65</v>
          </cell>
          <cell r="Q1512">
            <v>87.58</v>
          </cell>
          <cell r="R1512">
            <v>144.82373419999999</v>
          </cell>
          <cell r="S1512">
            <v>60</v>
          </cell>
          <cell r="T1512">
            <v>88.86</v>
          </cell>
          <cell r="U1512">
            <v>64.3</v>
          </cell>
          <cell r="V1512">
            <v>8.1700440100440108</v>
          </cell>
          <cell r="W1512">
            <v>35.344999999999999</v>
          </cell>
          <cell r="X1512">
            <v>25.170336975000001</v>
          </cell>
          <cell r="Y1512">
            <v>21.091240625000001</v>
          </cell>
          <cell r="Z1512">
            <v>78.72</v>
          </cell>
          <cell r="AA1512">
            <v>42.19</v>
          </cell>
          <cell r="AB1512">
            <v>84.159639421487597</v>
          </cell>
          <cell r="AC1512">
            <v>42.075000000000003</v>
          </cell>
          <cell r="AD1512">
            <v>53.06</v>
          </cell>
          <cell r="AE1512">
            <v>64.39</v>
          </cell>
          <cell r="AF1512">
            <v>52.3</v>
          </cell>
          <cell r="AG1512">
            <v>10.475</v>
          </cell>
          <cell r="AH1512">
            <v>103.8</v>
          </cell>
          <cell r="AI1512">
            <v>6.0309999999999997</v>
          </cell>
          <cell r="AJ1512">
            <v>23.4</v>
          </cell>
          <cell r="AK1512">
            <v>69.86</v>
          </cell>
          <cell r="AL1512">
            <v>76.62</v>
          </cell>
          <cell r="AM1512">
            <v>318.55</v>
          </cell>
          <cell r="AN1512">
            <v>16.02</v>
          </cell>
          <cell r="AO1512">
            <v>15.29</v>
          </cell>
        </row>
        <row r="1513">
          <cell r="B1513">
            <v>57.68</v>
          </cell>
          <cell r="C1513">
            <v>158.4</v>
          </cell>
          <cell r="E1513">
            <v>230.35</v>
          </cell>
          <cell r="F1513">
            <v>14.795999999999999</v>
          </cell>
          <cell r="G1513">
            <v>24.684999999999999</v>
          </cell>
          <cell r="H1513">
            <v>32.274999999999999</v>
          </cell>
          <cell r="I1513">
            <v>52.45</v>
          </cell>
          <cell r="J1513">
            <v>62.12</v>
          </cell>
          <cell r="K1513">
            <v>86.15</v>
          </cell>
          <cell r="L1513">
            <v>27.09</v>
          </cell>
          <cell r="M1513">
            <v>39.284999999999997</v>
          </cell>
          <cell r="N1513">
            <v>114.9</v>
          </cell>
          <cell r="O1513">
            <v>5.5689331500000003</v>
          </cell>
          <cell r="P1513">
            <v>147.94999999999999</v>
          </cell>
          <cell r="Q1513">
            <v>87.05</v>
          </cell>
          <cell r="R1513">
            <v>145.00964400000001</v>
          </cell>
          <cell r="S1513">
            <v>59.47</v>
          </cell>
          <cell r="T1513">
            <v>87.98</v>
          </cell>
          <cell r="U1513">
            <v>63.32</v>
          </cell>
          <cell r="V1513">
            <v>8.2747285147285208</v>
          </cell>
          <cell r="W1513">
            <v>34.774999999999999</v>
          </cell>
          <cell r="X1513">
            <v>25.406787000000001</v>
          </cell>
          <cell r="Y1513">
            <v>21.086419769999999</v>
          </cell>
          <cell r="Z1513">
            <v>78.72</v>
          </cell>
          <cell r="AA1513">
            <v>41.555</v>
          </cell>
          <cell r="AB1513">
            <v>84.280384958677701</v>
          </cell>
          <cell r="AC1513">
            <v>42.284999999999997</v>
          </cell>
          <cell r="AD1513">
            <v>53</v>
          </cell>
          <cell r="AE1513">
            <v>63.14</v>
          </cell>
          <cell r="AF1513">
            <v>52.28</v>
          </cell>
          <cell r="AG1513">
            <v>10.435</v>
          </cell>
          <cell r="AH1513">
            <v>102.45</v>
          </cell>
          <cell r="AI1513">
            <v>6.1470000000000002</v>
          </cell>
          <cell r="AJ1513">
            <v>23.21</v>
          </cell>
          <cell r="AK1513">
            <v>69.150000000000006</v>
          </cell>
          <cell r="AL1513">
            <v>74.38</v>
          </cell>
          <cell r="AM1513">
            <v>317.7</v>
          </cell>
          <cell r="AN1513">
            <v>15.89</v>
          </cell>
          <cell r="AO1513">
            <v>15.3</v>
          </cell>
        </row>
        <row r="1514">
          <cell r="B1514">
            <v>57.16</v>
          </cell>
          <cell r="C1514">
            <v>152</v>
          </cell>
          <cell r="E1514">
            <v>224.2</v>
          </cell>
          <cell r="F1514">
            <v>14.327999999999999</v>
          </cell>
          <cell r="G1514">
            <v>24.125</v>
          </cell>
          <cell r="H1514">
            <v>30.785</v>
          </cell>
          <cell r="I1514">
            <v>50.28</v>
          </cell>
          <cell r="J1514">
            <v>60.95</v>
          </cell>
          <cell r="K1514">
            <v>83.64</v>
          </cell>
          <cell r="L1514">
            <v>26.004999999999999</v>
          </cell>
          <cell r="M1514">
            <v>38.08</v>
          </cell>
          <cell r="N1514">
            <v>111.8</v>
          </cell>
          <cell r="O1514">
            <v>5.46717765</v>
          </cell>
          <cell r="P1514">
            <v>142.19999999999999</v>
          </cell>
          <cell r="Q1514">
            <v>84.94</v>
          </cell>
          <cell r="R1514">
            <v>142.45338425</v>
          </cell>
          <cell r="S1514">
            <v>57.93</v>
          </cell>
          <cell r="T1514">
            <v>85.5</v>
          </cell>
          <cell r="U1514">
            <v>60.89</v>
          </cell>
          <cell r="V1514">
            <v>7.8397062397062403</v>
          </cell>
          <cell r="W1514">
            <v>35.164999999999999</v>
          </cell>
          <cell r="X1514">
            <v>25.15642815</v>
          </cell>
          <cell r="Y1514">
            <v>20.985181815000001</v>
          </cell>
          <cell r="Z1514">
            <v>74.73</v>
          </cell>
          <cell r="AA1514">
            <v>40.145000000000003</v>
          </cell>
          <cell r="AB1514">
            <v>82.147213801652896</v>
          </cell>
          <cell r="AC1514">
            <v>40.58</v>
          </cell>
          <cell r="AD1514">
            <v>52.42</v>
          </cell>
          <cell r="AE1514">
            <v>61.3</v>
          </cell>
          <cell r="AF1514">
            <v>51.83</v>
          </cell>
          <cell r="AG1514">
            <v>10.119999999999999</v>
          </cell>
          <cell r="AH1514">
            <v>100.45</v>
          </cell>
          <cell r="AI1514">
            <v>5.9009999999999998</v>
          </cell>
          <cell r="AJ1514">
            <v>23.155000000000001</v>
          </cell>
          <cell r="AK1514">
            <v>67.23</v>
          </cell>
          <cell r="AL1514">
            <v>74.22</v>
          </cell>
          <cell r="AM1514">
            <v>310.5</v>
          </cell>
          <cell r="AN1514">
            <v>15.51</v>
          </cell>
          <cell r="AO1514">
            <v>14.744999999999999</v>
          </cell>
        </row>
        <row r="1515">
          <cell r="B1515">
            <v>57.63</v>
          </cell>
          <cell r="C1515">
            <v>154.44999999999999</v>
          </cell>
          <cell r="E1515">
            <v>227.05</v>
          </cell>
          <cell r="F1515">
            <v>14.494</v>
          </cell>
          <cell r="G1515">
            <v>24.65</v>
          </cell>
          <cell r="H1515">
            <v>30.62</v>
          </cell>
          <cell r="I1515">
            <v>51.29</v>
          </cell>
          <cell r="J1515">
            <v>61.39</v>
          </cell>
          <cell r="K1515">
            <v>84.16</v>
          </cell>
          <cell r="L1515">
            <v>26.155000000000001</v>
          </cell>
          <cell r="M1515">
            <v>38.545000000000002</v>
          </cell>
          <cell r="N1515">
            <v>113.85</v>
          </cell>
          <cell r="O1515">
            <v>5.5311382499999997</v>
          </cell>
          <cell r="P1515">
            <v>144.94999999999999</v>
          </cell>
          <cell r="Q1515">
            <v>86.84</v>
          </cell>
          <cell r="R1515">
            <v>144.49839205000001</v>
          </cell>
          <cell r="S1515">
            <v>57.69</v>
          </cell>
          <cell r="T1515">
            <v>87.84</v>
          </cell>
          <cell r="U1515">
            <v>61.98</v>
          </cell>
          <cell r="V1515">
            <v>8.3631287631287599</v>
          </cell>
          <cell r="W1515">
            <v>35.61</v>
          </cell>
          <cell r="X1515">
            <v>25.327970324999999</v>
          </cell>
          <cell r="Y1515">
            <v>20.368112374999999</v>
          </cell>
          <cell r="Z1515">
            <v>76.42</v>
          </cell>
          <cell r="AA1515">
            <v>40.685000000000002</v>
          </cell>
          <cell r="AB1515">
            <v>82.871687024793403</v>
          </cell>
          <cell r="AC1515">
            <v>41.8</v>
          </cell>
          <cell r="AD1515">
            <v>53.25</v>
          </cell>
          <cell r="AE1515">
            <v>62.28</v>
          </cell>
          <cell r="AF1515">
            <v>52.68</v>
          </cell>
          <cell r="AG1515">
            <v>10.23</v>
          </cell>
          <cell r="AH1515">
            <v>102</v>
          </cell>
          <cell r="AI1515">
            <v>6.1829999999999998</v>
          </cell>
          <cell r="AJ1515">
            <v>23.2</v>
          </cell>
          <cell r="AK1515">
            <v>67.88</v>
          </cell>
          <cell r="AL1515">
            <v>75.33</v>
          </cell>
          <cell r="AM1515">
            <v>314.60000000000002</v>
          </cell>
          <cell r="AN1515">
            <v>15.835000000000001</v>
          </cell>
          <cell r="AO1515">
            <v>14.914999999999999</v>
          </cell>
        </row>
        <row r="1516">
          <cell r="B1516">
            <v>58.6</v>
          </cell>
          <cell r="C1516">
            <v>156.4</v>
          </cell>
          <cell r="E1516">
            <v>230.15</v>
          </cell>
          <cell r="F1516">
            <v>14.6</v>
          </cell>
          <cell r="G1516">
            <v>25.234999999999999</v>
          </cell>
          <cell r="I1516">
            <v>52.27</v>
          </cell>
          <cell r="J1516">
            <v>62.37</v>
          </cell>
          <cell r="K1516">
            <v>85.69</v>
          </cell>
          <cell r="L1516">
            <v>26.87</v>
          </cell>
          <cell r="M1516">
            <v>38.715000000000003</v>
          </cell>
          <cell r="N1516">
            <v>115.45</v>
          </cell>
          <cell r="O1516">
            <v>5.5834696499999996</v>
          </cell>
          <cell r="P1516">
            <v>148</v>
          </cell>
          <cell r="Q1516">
            <v>89.42</v>
          </cell>
          <cell r="R1516">
            <v>146.72930965</v>
          </cell>
          <cell r="S1516">
            <v>58.96</v>
          </cell>
          <cell r="T1516">
            <v>92.74</v>
          </cell>
          <cell r="U1516">
            <v>63.17</v>
          </cell>
          <cell r="V1516">
            <v>8.9330777330777291</v>
          </cell>
          <cell r="W1516">
            <v>35.659999999999997</v>
          </cell>
          <cell r="X1516">
            <v>25.717417425000001</v>
          </cell>
          <cell r="Y1516">
            <v>20.811631035000001</v>
          </cell>
          <cell r="Z1516">
            <v>76.760000000000005</v>
          </cell>
          <cell r="AA1516">
            <v>41.69</v>
          </cell>
          <cell r="AB1516">
            <v>84.038893884297494</v>
          </cell>
          <cell r="AC1516">
            <v>43.08</v>
          </cell>
          <cell r="AD1516">
            <v>55</v>
          </cell>
          <cell r="AE1516">
            <v>64.180000000000007</v>
          </cell>
          <cell r="AF1516">
            <v>53.65</v>
          </cell>
          <cell r="AG1516">
            <v>10.44</v>
          </cell>
          <cell r="AH1516">
            <v>102.95</v>
          </cell>
          <cell r="AI1516">
            <v>6.34</v>
          </cell>
          <cell r="AJ1516">
            <v>23.495000000000001</v>
          </cell>
          <cell r="AK1516">
            <v>69.03</v>
          </cell>
          <cell r="AL1516">
            <v>76.27</v>
          </cell>
          <cell r="AM1516">
            <v>323.39999999999998</v>
          </cell>
          <cell r="AN1516">
            <v>16.024999999999999</v>
          </cell>
          <cell r="AO1516">
            <v>15.12</v>
          </cell>
        </row>
        <row r="1517">
          <cell r="B1517">
            <v>59.41</v>
          </cell>
          <cell r="C1517">
            <v>157.44999999999999</v>
          </cell>
          <cell r="E1517">
            <v>231.45</v>
          </cell>
          <cell r="F1517">
            <v>14.742000000000001</v>
          </cell>
          <cell r="G1517">
            <v>25.265000000000001</v>
          </cell>
          <cell r="H1517">
            <v>33.9</v>
          </cell>
          <cell r="I1517">
            <v>52.18</v>
          </cell>
          <cell r="J1517">
            <v>62.92</v>
          </cell>
          <cell r="K1517">
            <v>85.46</v>
          </cell>
          <cell r="L1517">
            <v>27.27</v>
          </cell>
          <cell r="M1517">
            <v>38.835000000000001</v>
          </cell>
          <cell r="N1517">
            <v>116.2</v>
          </cell>
          <cell r="O1517">
            <v>5.5994598</v>
          </cell>
          <cell r="P1517">
            <v>148.85</v>
          </cell>
          <cell r="Q1517">
            <v>89.61</v>
          </cell>
          <cell r="R1517">
            <v>146.63635475000001</v>
          </cell>
          <cell r="S1517">
            <v>58.48</v>
          </cell>
          <cell r="T1517">
            <v>92.03</v>
          </cell>
          <cell r="U1517">
            <v>62.67</v>
          </cell>
          <cell r="V1517">
            <v>8.7190560790560792</v>
          </cell>
          <cell r="W1517">
            <v>35.204999999999998</v>
          </cell>
          <cell r="X1517">
            <v>26.092955700000001</v>
          </cell>
          <cell r="Y1517">
            <v>20.855018730000001</v>
          </cell>
          <cell r="Z1517">
            <v>77.27</v>
          </cell>
          <cell r="AA1517">
            <v>41.8</v>
          </cell>
          <cell r="AB1517">
            <v>84.320633471074402</v>
          </cell>
          <cell r="AC1517">
            <v>42.825000000000003</v>
          </cell>
          <cell r="AD1517">
            <v>54.8</v>
          </cell>
          <cell r="AE1517">
            <v>63.49</v>
          </cell>
          <cell r="AF1517">
            <v>53.64</v>
          </cell>
          <cell r="AG1517">
            <v>10.574999999999999</v>
          </cell>
          <cell r="AH1517">
            <v>102.5</v>
          </cell>
          <cell r="AI1517">
            <v>6.4130000000000003</v>
          </cell>
          <cell r="AJ1517">
            <v>23.25</v>
          </cell>
          <cell r="AK1517">
            <v>69</v>
          </cell>
          <cell r="AL1517">
            <v>76.59</v>
          </cell>
          <cell r="AM1517">
            <v>327.14999999999998</v>
          </cell>
          <cell r="AN1517">
            <v>15.76</v>
          </cell>
          <cell r="AO1517">
            <v>15.16</v>
          </cell>
        </row>
        <row r="1518">
          <cell r="B1518">
            <v>59.71</v>
          </cell>
          <cell r="C1518">
            <v>159.85</v>
          </cell>
          <cell r="E1518">
            <v>234.85</v>
          </cell>
          <cell r="F1518">
            <v>14.972</v>
          </cell>
          <cell r="G1518">
            <v>25.52</v>
          </cell>
          <cell r="H1518">
            <v>34.314999999999998</v>
          </cell>
          <cell r="I1518">
            <v>52.98</v>
          </cell>
          <cell r="J1518">
            <v>63.69</v>
          </cell>
          <cell r="K1518">
            <v>86.39</v>
          </cell>
          <cell r="L1518">
            <v>27.26</v>
          </cell>
          <cell r="M1518">
            <v>39.594999999999999</v>
          </cell>
          <cell r="N1518">
            <v>117.05</v>
          </cell>
          <cell r="O1518">
            <v>5.6517911999999999</v>
          </cell>
          <cell r="P1518">
            <v>150.5</v>
          </cell>
          <cell r="Q1518">
            <v>91.16</v>
          </cell>
          <cell r="R1518">
            <v>147.51942629999999</v>
          </cell>
          <cell r="S1518">
            <v>59.1</v>
          </cell>
          <cell r="T1518">
            <v>92.19</v>
          </cell>
          <cell r="U1518">
            <v>64.349999999999994</v>
          </cell>
          <cell r="V1518">
            <v>8.4259394659394697</v>
          </cell>
          <cell r="W1518">
            <v>34.814999999999998</v>
          </cell>
          <cell r="X1518">
            <v>26.612218500000001</v>
          </cell>
          <cell r="Y1518">
            <v>20.855018730000001</v>
          </cell>
          <cell r="Z1518">
            <v>78.66</v>
          </cell>
          <cell r="AA1518">
            <v>42.034999999999997</v>
          </cell>
          <cell r="AB1518">
            <v>85.165852231404997</v>
          </cell>
          <cell r="AC1518">
            <v>42.43</v>
          </cell>
          <cell r="AD1518">
            <v>55.49</v>
          </cell>
          <cell r="AE1518">
            <v>64.709999999999994</v>
          </cell>
          <cell r="AF1518">
            <v>54.06</v>
          </cell>
          <cell r="AG1518">
            <v>10.66</v>
          </cell>
          <cell r="AH1518">
            <v>104.2</v>
          </cell>
          <cell r="AI1518">
            <v>6.42</v>
          </cell>
          <cell r="AJ1518">
            <v>23.9</v>
          </cell>
          <cell r="AK1518">
            <v>69.97</v>
          </cell>
          <cell r="AL1518">
            <v>77.08</v>
          </cell>
          <cell r="AM1518">
            <v>328.5</v>
          </cell>
          <cell r="AN1518">
            <v>15.725</v>
          </cell>
          <cell r="AO1518">
            <v>15.395</v>
          </cell>
        </row>
        <row r="1519">
          <cell r="B1519">
            <v>60.21</v>
          </cell>
          <cell r="C1519">
            <v>163.19999999999999</v>
          </cell>
          <cell r="E1519">
            <v>236.65</v>
          </cell>
          <cell r="F1519">
            <v>15.176</v>
          </cell>
          <cell r="G1519">
            <v>25.805</v>
          </cell>
          <cell r="H1519">
            <v>34.700000000000003</v>
          </cell>
          <cell r="I1519">
            <v>54.02</v>
          </cell>
          <cell r="J1519">
            <v>63.71</v>
          </cell>
          <cell r="K1519">
            <v>87.37</v>
          </cell>
          <cell r="L1519">
            <v>27.85</v>
          </cell>
          <cell r="M1519">
            <v>40.39</v>
          </cell>
          <cell r="N1519">
            <v>119.55</v>
          </cell>
          <cell r="O1519">
            <v>5.7331956000000002</v>
          </cell>
          <cell r="P1519">
            <v>154.44999999999999</v>
          </cell>
          <cell r="Q1519">
            <v>91.68</v>
          </cell>
          <cell r="R1519">
            <v>149.28556940000001</v>
          </cell>
          <cell r="S1519">
            <v>60.42</v>
          </cell>
          <cell r="T1519">
            <v>94.35</v>
          </cell>
          <cell r="U1519">
            <v>65.150000000000006</v>
          </cell>
          <cell r="V1519">
            <v>8.8981828981829008</v>
          </cell>
          <cell r="W1519">
            <v>34.4</v>
          </cell>
          <cell r="X1519">
            <v>26.881122449999999</v>
          </cell>
          <cell r="Y1519">
            <v>21.264791405</v>
          </cell>
          <cell r="Z1519">
            <v>80.180000000000007</v>
          </cell>
          <cell r="AA1519">
            <v>43.39</v>
          </cell>
          <cell r="AB1519">
            <v>86.373307603305804</v>
          </cell>
          <cell r="AC1519">
            <v>42.84</v>
          </cell>
          <cell r="AD1519">
            <v>56.1</v>
          </cell>
          <cell r="AE1519">
            <v>65.89</v>
          </cell>
          <cell r="AF1519">
            <v>54.31</v>
          </cell>
          <cell r="AG1519">
            <v>10.965</v>
          </cell>
          <cell r="AH1519">
            <v>105.25</v>
          </cell>
          <cell r="AI1519">
            <v>6.63</v>
          </cell>
          <cell r="AJ1519">
            <v>24.45</v>
          </cell>
          <cell r="AK1519">
            <v>70.599999999999994</v>
          </cell>
          <cell r="AL1519">
            <v>77.790000000000006</v>
          </cell>
          <cell r="AM1519">
            <v>335.2</v>
          </cell>
          <cell r="AN1519">
            <v>15.96</v>
          </cell>
          <cell r="AO1519">
            <v>15.494999999999999</v>
          </cell>
        </row>
        <row r="1520">
          <cell r="B1520">
            <v>59.04</v>
          </cell>
          <cell r="C1520">
            <v>159.25</v>
          </cell>
          <cell r="E1520">
            <v>232.6</v>
          </cell>
          <cell r="F1520">
            <v>14.962</v>
          </cell>
          <cell r="G1520">
            <v>25.25</v>
          </cell>
          <cell r="H1520">
            <v>34.424999999999997</v>
          </cell>
          <cell r="I1520">
            <v>53.87</v>
          </cell>
          <cell r="J1520">
            <v>62.75</v>
          </cell>
          <cell r="K1520">
            <v>86.4</v>
          </cell>
          <cell r="L1520">
            <v>27.715</v>
          </cell>
          <cell r="M1520">
            <v>39.81</v>
          </cell>
          <cell r="N1520">
            <v>116.25</v>
          </cell>
          <cell r="O1520">
            <v>5.6983079999999999</v>
          </cell>
          <cell r="P1520">
            <v>152.25</v>
          </cell>
          <cell r="Q1520">
            <v>90.9</v>
          </cell>
          <cell r="R1520">
            <v>149.19261449999999</v>
          </cell>
          <cell r="S1520">
            <v>59.7</v>
          </cell>
          <cell r="T1520">
            <v>92.85</v>
          </cell>
          <cell r="U1520">
            <v>64.98</v>
          </cell>
          <cell r="V1520">
            <v>9.2401522801522802</v>
          </cell>
          <cell r="W1520">
            <v>34.15</v>
          </cell>
          <cell r="X1520">
            <v>25.893595874999999</v>
          </cell>
          <cell r="Y1520">
            <v>21.100882335000001</v>
          </cell>
          <cell r="Z1520">
            <v>79.260000000000005</v>
          </cell>
          <cell r="AA1520">
            <v>43.71</v>
          </cell>
          <cell r="AB1520">
            <v>84.884112644628104</v>
          </cell>
          <cell r="AC1520">
            <v>43.454999999999998</v>
          </cell>
          <cell r="AD1520">
            <v>55.49</v>
          </cell>
          <cell r="AE1520">
            <v>64.010000000000005</v>
          </cell>
          <cell r="AF1520">
            <v>53.78</v>
          </cell>
          <cell r="AG1520">
            <v>11.095000000000001</v>
          </cell>
          <cell r="AH1520">
            <v>104.1</v>
          </cell>
          <cell r="AI1520">
            <v>6.7380000000000004</v>
          </cell>
          <cell r="AJ1520">
            <v>24.1</v>
          </cell>
          <cell r="AK1520">
            <v>69.94</v>
          </cell>
          <cell r="AL1520">
            <v>76.77</v>
          </cell>
          <cell r="AM1520">
            <v>329.35</v>
          </cell>
          <cell r="AN1520">
            <v>15.97</v>
          </cell>
          <cell r="AO1520">
            <v>15.45</v>
          </cell>
        </row>
        <row r="1521">
          <cell r="B1521">
            <v>58.94</v>
          </cell>
          <cell r="C1521">
            <v>161.30000000000001</v>
          </cell>
          <cell r="E1521">
            <v>233.35</v>
          </cell>
          <cell r="F1521">
            <v>14.936</v>
          </cell>
          <cell r="G1521">
            <v>24.46</v>
          </cell>
          <cell r="H1521">
            <v>34.795000000000002</v>
          </cell>
          <cell r="I1521">
            <v>54.33</v>
          </cell>
          <cell r="J1521">
            <v>62.51</v>
          </cell>
          <cell r="K1521">
            <v>85.84</v>
          </cell>
          <cell r="L1521">
            <v>27.245000000000001</v>
          </cell>
          <cell r="M1521">
            <v>39.67</v>
          </cell>
          <cell r="N1521">
            <v>117.5</v>
          </cell>
          <cell r="O1521">
            <v>5.7331956000000002</v>
          </cell>
          <cell r="P1521">
            <v>151.19999999999999</v>
          </cell>
          <cell r="Q1521">
            <v>90.16</v>
          </cell>
          <cell r="R1521">
            <v>148.96022725</v>
          </cell>
          <cell r="S1521">
            <v>60.26</v>
          </cell>
          <cell r="T1521">
            <v>91.44</v>
          </cell>
          <cell r="U1521">
            <v>65.849999999999994</v>
          </cell>
          <cell r="V1521">
            <v>9.4634792234792204</v>
          </cell>
          <cell r="W1521">
            <v>34.634999999999998</v>
          </cell>
          <cell r="X1521">
            <v>26.148591</v>
          </cell>
          <cell r="Y1521">
            <v>21.284074825000001</v>
          </cell>
          <cell r="Z1521">
            <v>79.83</v>
          </cell>
          <cell r="AA1521">
            <v>43.94</v>
          </cell>
          <cell r="AB1521">
            <v>84.964609669421506</v>
          </cell>
          <cell r="AC1521">
            <v>44.465000000000003</v>
          </cell>
          <cell r="AD1521">
            <v>55.15</v>
          </cell>
          <cell r="AE1521">
            <v>63.66</v>
          </cell>
          <cell r="AF1521">
            <v>53.48</v>
          </cell>
          <cell r="AG1521">
            <v>11.15</v>
          </cell>
          <cell r="AH1521">
            <v>104.7</v>
          </cell>
          <cell r="AI1521">
            <v>6.7530000000000001</v>
          </cell>
          <cell r="AJ1521">
            <v>23.8</v>
          </cell>
          <cell r="AK1521">
            <v>69.88</v>
          </cell>
          <cell r="AL1521">
            <v>76.56</v>
          </cell>
          <cell r="AM1521">
            <v>330</v>
          </cell>
          <cell r="AN1521">
            <v>15.95</v>
          </cell>
          <cell r="AO1521">
            <v>15.7</v>
          </cell>
        </row>
        <row r="1522">
          <cell r="B1522">
            <v>60.99</v>
          </cell>
          <cell r="C1522">
            <v>168.55</v>
          </cell>
          <cell r="E1522">
            <v>243.5</v>
          </cell>
          <cell r="F1522">
            <v>15.22</v>
          </cell>
          <cell r="G1522">
            <v>25.484999999999999</v>
          </cell>
          <cell r="H1522">
            <v>35.979999999999997</v>
          </cell>
          <cell r="I1522">
            <v>55.94</v>
          </cell>
          <cell r="J1522">
            <v>65.88</v>
          </cell>
          <cell r="K1522">
            <v>87.31</v>
          </cell>
          <cell r="L1522">
            <v>28</v>
          </cell>
          <cell r="M1522">
            <v>41.325000000000003</v>
          </cell>
          <cell r="N1522">
            <v>122.9</v>
          </cell>
          <cell r="O1522">
            <v>5.8523949000000002</v>
          </cell>
          <cell r="P1522">
            <v>158.44999999999999</v>
          </cell>
          <cell r="Q1522">
            <v>93.84</v>
          </cell>
          <cell r="R1522">
            <v>149.33204685000001</v>
          </cell>
          <cell r="S1522">
            <v>61.24</v>
          </cell>
          <cell r="T1522">
            <v>94.79</v>
          </cell>
          <cell r="U1522">
            <v>68</v>
          </cell>
          <cell r="V1522">
            <v>9.7821853821853804</v>
          </cell>
          <cell r="W1522">
            <v>35.564999999999998</v>
          </cell>
          <cell r="X1522">
            <v>26.700307724999998</v>
          </cell>
          <cell r="Y1522">
            <v>21.6938475</v>
          </cell>
          <cell r="Z1522">
            <v>83.08</v>
          </cell>
          <cell r="AA1522">
            <v>45.125</v>
          </cell>
          <cell r="AB1522">
            <v>86.936786776859506</v>
          </cell>
          <cell r="AC1522">
            <v>46.65</v>
          </cell>
          <cell r="AD1522">
            <v>57.39</v>
          </cell>
          <cell r="AE1522">
            <v>67.2</v>
          </cell>
          <cell r="AF1522">
            <v>54.9</v>
          </cell>
          <cell r="AG1522">
            <v>11.305</v>
          </cell>
          <cell r="AH1522">
            <v>108.85</v>
          </cell>
          <cell r="AI1522">
            <v>6.95</v>
          </cell>
          <cell r="AJ1522">
            <v>24.2</v>
          </cell>
          <cell r="AK1522">
            <v>69.69</v>
          </cell>
          <cell r="AL1522">
            <v>77.94</v>
          </cell>
          <cell r="AM1522">
            <v>337.25</v>
          </cell>
          <cell r="AN1522">
            <v>16.445</v>
          </cell>
          <cell r="AO1522">
            <v>16.184999999999999</v>
          </cell>
        </row>
        <row r="1523">
          <cell r="B1523">
            <v>60.86</v>
          </cell>
          <cell r="C1523">
            <v>167.05</v>
          </cell>
          <cell r="E1523">
            <v>246.15</v>
          </cell>
          <cell r="F1523">
            <v>15.208</v>
          </cell>
          <cell r="G1523">
            <v>25.63</v>
          </cell>
          <cell r="H1523">
            <v>35.08</v>
          </cell>
          <cell r="I1523">
            <v>56.28</v>
          </cell>
          <cell r="J1523">
            <v>65.45</v>
          </cell>
          <cell r="K1523">
            <v>87.14</v>
          </cell>
          <cell r="L1523">
            <v>28.26</v>
          </cell>
          <cell r="M1523">
            <v>41.125</v>
          </cell>
          <cell r="N1523">
            <v>123.4</v>
          </cell>
          <cell r="O1523">
            <v>5.8116927</v>
          </cell>
          <cell r="P1523">
            <v>157.4</v>
          </cell>
          <cell r="Q1523">
            <v>94.18</v>
          </cell>
          <cell r="R1523">
            <v>150.72637035</v>
          </cell>
          <cell r="S1523">
            <v>60.6</v>
          </cell>
          <cell r="T1523">
            <v>95.06</v>
          </cell>
          <cell r="U1523">
            <v>68.17</v>
          </cell>
          <cell r="V1523">
            <v>10.7336512136512</v>
          </cell>
          <cell r="W1523">
            <v>35.380000000000003</v>
          </cell>
          <cell r="X1523">
            <v>26.964575400000001</v>
          </cell>
          <cell r="Y1523">
            <v>21.67456408</v>
          </cell>
          <cell r="Z1523">
            <v>83.65</v>
          </cell>
          <cell r="AA1523">
            <v>45.305</v>
          </cell>
          <cell r="AB1523">
            <v>88.345484710743804</v>
          </cell>
          <cell r="AC1523">
            <v>46.79</v>
          </cell>
          <cell r="AD1523">
            <v>57.52</v>
          </cell>
          <cell r="AE1523">
            <v>67.25</v>
          </cell>
          <cell r="AF1523">
            <v>55.08</v>
          </cell>
          <cell r="AG1523">
            <v>11.414999999999999</v>
          </cell>
          <cell r="AH1523">
            <v>108</v>
          </cell>
          <cell r="AI1523">
            <v>6.8890000000000002</v>
          </cell>
          <cell r="AJ1523">
            <v>23.96</v>
          </cell>
          <cell r="AK1523">
            <v>70.099999999999994</v>
          </cell>
          <cell r="AL1523">
            <v>77.7</v>
          </cell>
          <cell r="AM1523">
            <v>335.5</v>
          </cell>
          <cell r="AN1523">
            <v>16.55</v>
          </cell>
          <cell r="AO1523">
            <v>16.07</v>
          </cell>
        </row>
        <row r="1524">
          <cell r="B1524">
            <v>61.56</v>
          </cell>
          <cell r="C1524">
            <v>167.6</v>
          </cell>
          <cell r="E1524">
            <v>243.1</v>
          </cell>
          <cell r="F1524">
            <v>15.066000000000001</v>
          </cell>
          <cell r="G1524">
            <v>25.61</v>
          </cell>
          <cell r="H1524">
            <v>35.619999999999997</v>
          </cell>
          <cell r="I1524">
            <v>56.11</v>
          </cell>
          <cell r="J1524">
            <v>66.33</v>
          </cell>
          <cell r="K1524">
            <v>87.32</v>
          </cell>
          <cell r="L1524">
            <v>29.18</v>
          </cell>
          <cell r="M1524">
            <v>41.83</v>
          </cell>
          <cell r="N1524">
            <v>123.55</v>
          </cell>
          <cell r="O1524">
            <v>5.7942489000000004</v>
          </cell>
          <cell r="P1524">
            <v>158.75</v>
          </cell>
          <cell r="Q1524">
            <v>94.9</v>
          </cell>
          <cell r="R1524">
            <v>152.02773895000001</v>
          </cell>
          <cell r="S1524">
            <v>59.72</v>
          </cell>
          <cell r="T1524">
            <v>95.51</v>
          </cell>
          <cell r="U1524">
            <v>69.88</v>
          </cell>
          <cell r="V1524">
            <v>10.7987882387882</v>
          </cell>
          <cell r="W1524">
            <v>35.630000000000003</v>
          </cell>
          <cell r="X1524">
            <v>27.275205825</v>
          </cell>
          <cell r="Y1524">
            <v>21.87703999</v>
          </cell>
          <cell r="Z1524">
            <v>84.38</v>
          </cell>
          <cell r="AA1524">
            <v>45.18</v>
          </cell>
          <cell r="AB1524">
            <v>92.974063636363596</v>
          </cell>
          <cell r="AC1524">
            <v>47</v>
          </cell>
          <cell r="AD1524">
            <v>60</v>
          </cell>
          <cell r="AE1524">
            <v>68.44</v>
          </cell>
          <cell r="AF1524">
            <v>55.68</v>
          </cell>
          <cell r="AG1524">
            <v>11.42</v>
          </cell>
          <cell r="AH1524">
            <v>107.7</v>
          </cell>
          <cell r="AI1524">
            <v>6.8780000000000001</v>
          </cell>
          <cell r="AJ1524">
            <v>24.355</v>
          </cell>
          <cell r="AK1524">
            <v>70.47</v>
          </cell>
          <cell r="AL1524">
            <v>78.680000000000007</v>
          </cell>
          <cell r="AM1524">
            <v>333.25</v>
          </cell>
          <cell r="AN1524">
            <v>16.489999999999998</v>
          </cell>
          <cell r="AO1524">
            <v>16.36</v>
          </cell>
        </row>
        <row r="1525">
          <cell r="B1525">
            <v>62.11</v>
          </cell>
          <cell r="C1525">
            <v>168.75</v>
          </cell>
          <cell r="E1525">
            <v>244.45</v>
          </cell>
          <cell r="F1525">
            <v>15.007999999999999</v>
          </cell>
          <cell r="G1525">
            <v>25.545000000000002</v>
          </cell>
          <cell r="H1525">
            <v>34.83</v>
          </cell>
          <cell r="I1525">
            <v>56.02</v>
          </cell>
          <cell r="J1525">
            <v>65.02</v>
          </cell>
          <cell r="K1525">
            <v>85.06</v>
          </cell>
          <cell r="L1525">
            <v>29.344999999999999</v>
          </cell>
          <cell r="M1525">
            <v>41.295000000000002</v>
          </cell>
          <cell r="N1525">
            <v>123.35</v>
          </cell>
          <cell r="O1525">
            <v>5.8305901499999999</v>
          </cell>
          <cell r="P1525">
            <v>155.94999999999999</v>
          </cell>
          <cell r="Q1525">
            <v>94.85</v>
          </cell>
          <cell r="R1525">
            <v>150.44750565000001</v>
          </cell>
          <cell r="S1525">
            <v>59.54</v>
          </cell>
          <cell r="T1525">
            <v>94.08</v>
          </cell>
          <cell r="U1525">
            <v>68.89</v>
          </cell>
          <cell r="V1525">
            <v>10.647577287577301</v>
          </cell>
          <cell r="W1525">
            <v>35.4</v>
          </cell>
          <cell r="X1525">
            <v>26.9274852</v>
          </cell>
          <cell r="Y1525">
            <v>22.06987419</v>
          </cell>
          <cell r="Z1525">
            <v>83.83</v>
          </cell>
          <cell r="AA1525">
            <v>44.81</v>
          </cell>
          <cell r="AB1525">
            <v>93.376548760330607</v>
          </cell>
          <cell r="AC1525">
            <v>46.62</v>
          </cell>
          <cell r="AD1525">
            <v>58.94</v>
          </cell>
          <cell r="AE1525">
            <v>67.95</v>
          </cell>
          <cell r="AF1525">
            <v>54.79</v>
          </cell>
          <cell r="AG1525">
            <v>11.395</v>
          </cell>
          <cell r="AH1525">
            <v>107.8</v>
          </cell>
          <cell r="AI1525">
            <v>6.8650000000000002</v>
          </cell>
          <cell r="AJ1525">
            <v>24.315000000000001</v>
          </cell>
          <cell r="AK1525">
            <v>70.06</v>
          </cell>
          <cell r="AL1525">
            <v>77.69</v>
          </cell>
          <cell r="AM1525">
            <v>331.1</v>
          </cell>
          <cell r="AN1525">
            <v>16.29</v>
          </cell>
          <cell r="AO1525">
            <v>16.62</v>
          </cell>
        </row>
        <row r="1526">
          <cell r="B1526">
            <v>61.91</v>
          </cell>
          <cell r="C1526">
            <v>169.05</v>
          </cell>
          <cell r="E1526">
            <v>243.55</v>
          </cell>
          <cell r="F1526">
            <v>15.002000000000001</v>
          </cell>
          <cell r="G1526">
            <v>25.585000000000001</v>
          </cell>
          <cell r="H1526">
            <v>34.9</v>
          </cell>
          <cell r="I1526">
            <v>55.89</v>
          </cell>
          <cell r="J1526">
            <v>65.23</v>
          </cell>
          <cell r="K1526">
            <v>84.38</v>
          </cell>
          <cell r="L1526">
            <v>29.445</v>
          </cell>
          <cell r="M1526">
            <v>41.575000000000003</v>
          </cell>
          <cell r="N1526">
            <v>123.55</v>
          </cell>
          <cell r="O1526">
            <v>5.8000635000000003</v>
          </cell>
          <cell r="P1526">
            <v>159.1</v>
          </cell>
          <cell r="Q1526">
            <v>94.47</v>
          </cell>
          <cell r="R1526">
            <v>152.77137815</v>
          </cell>
          <cell r="S1526">
            <v>59.81</v>
          </cell>
          <cell r="T1526">
            <v>93.68</v>
          </cell>
          <cell r="U1526">
            <v>68.86</v>
          </cell>
          <cell r="V1526">
            <v>11.0035046035046</v>
          </cell>
          <cell r="W1526">
            <v>35.200000000000003</v>
          </cell>
          <cell r="X1526">
            <v>26.969211675</v>
          </cell>
          <cell r="Y1526">
            <v>21.949352815000001</v>
          </cell>
          <cell r="Z1526">
            <v>84.01</v>
          </cell>
          <cell r="AA1526">
            <v>44.53</v>
          </cell>
          <cell r="AB1526">
            <v>93.940027933884295</v>
          </cell>
          <cell r="AC1526">
            <v>47.03</v>
          </cell>
          <cell r="AD1526">
            <v>58.79</v>
          </cell>
          <cell r="AE1526">
            <v>68.150000000000006</v>
          </cell>
          <cell r="AF1526">
            <v>54.59</v>
          </cell>
          <cell r="AG1526">
            <v>11.4</v>
          </cell>
          <cell r="AH1526">
            <v>107.5</v>
          </cell>
          <cell r="AI1526">
            <v>7</v>
          </cell>
          <cell r="AJ1526">
            <v>24.315000000000001</v>
          </cell>
          <cell r="AK1526">
            <v>70</v>
          </cell>
          <cell r="AL1526">
            <v>77.489999999999995</v>
          </cell>
          <cell r="AM1526">
            <v>330.85</v>
          </cell>
          <cell r="AN1526">
            <v>16.414999999999999</v>
          </cell>
          <cell r="AO1526">
            <v>16.66</v>
          </cell>
        </row>
        <row r="1527">
          <cell r="B1527">
            <v>61.2</v>
          </cell>
          <cell r="C1527">
            <v>168.55</v>
          </cell>
          <cell r="E1527">
            <v>243.9</v>
          </cell>
          <cell r="F1527">
            <v>14.882</v>
          </cell>
          <cell r="G1527">
            <v>25.39</v>
          </cell>
          <cell r="H1527">
            <v>34.405000000000001</v>
          </cell>
          <cell r="I1527">
            <v>55.07</v>
          </cell>
          <cell r="J1527">
            <v>65.319999999999993</v>
          </cell>
          <cell r="K1527">
            <v>84.33</v>
          </cell>
          <cell r="L1527">
            <v>28.72</v>
          </cell>
          <cell r="M1527">
            <v>40.64</v>
          </cell>
          <cell r="N1527">
            <v>122.65</v>
          </cell>
          <cell r="O1527">
            <v>5.8465803000000003</v>
          </cell>
          <cell r="P1527">
            <v>158</v>
          </cell>
          <cell r="Q1527">
            <v>93.42</v>
          </cell>
          <cell r="R1527">
            <v>151.2376223</v>
          </cell>
          <cell r="S1527">
            <v>58.44</v>
          </cell>
          <cell r="T1527">
            <v>90.53</v>
          </cell>
          <cell r="U1527">
            <v>68.040000000000006</v>
          </cell>
          <cell r="V1527">
            <v>10.3707449307449</v>
          </cell>
          <cell r="W1527">
            <v>34.854999999999997</v>
          </cell>
          <cell r="X1527">
            <v>26.857941074999999</v>
          </cell>
          <cell r="Y1527">
            <v>21.076778059999999</v>
          </cell>
          <cell r="Z1527">
            <v>83.34</v>
          </cell>
          <cell r="AA1527">
            <v>43.56</v>
          </cell>
          <cell r="AB1527">
            <v>93.6180398347107</v>
          </cell>
          <cell r="AC1527">
            <v>46.35</v>
          </cell>
          <cell r="AD1527">
            <v>58.2</v>
          </cell>
          <cell r="AE1527">
            <v>67.05</v>
          </cell>
          <cell r="AF1527">
            <v>54.57</v>
          </cell>
          <cell r="AG1527">
            <v>11.21</v>
          </cell>
          <cell r="AH1527">
            <v>108.45</v>
          </cell>
          <cell r="AI1527">
            <v>6.6390000000000002</v>
          </cell>
          <cell r="AJ1527">
            <v>24.655000000000001</v>
          </cell>
          <cell r="AK1527">
            <v>70</v>
          </cell>
          <cell r="AL1527">
            <v>77.02</v>
          </cell>
          <cell r="AM1527">
            <v>330.35</v>
          </cell>
          <cell r="AN1527">
            <v>16.175000000000001</v>
          </cell>
          <cell r="AO1527">
            <v>16.414999999999999</v>
          </cell>
        </row>
        <row r="1528">
          <cell r="B1528">
            <v>60.5</v>
          </cell>
          <cell r="C1528">
            <v>164.9</v>
          </cell>
          <cell r="E1528">
            <v>239.65</v>
          </cell>
          <cell r="F1528">
            <v>14.673999999999999</v>
          </cell>
          <cell r="G1528">
            <v>24.484999999999999</v>
          </cell>
          <cell r="H1528">
            <v>31.295000000000002</v>
          </cell>
          <cell r="I1528">
            <v>54.96</v>
          </cell>
          <cell r="J1528">
            <v>64.040000000000006</v>
          </cell>
          <cell r="K1528">
            <v>82.2</v>
          </cell>
          <cell r="L1528">
            <v>28.114999999999998</v>
          </cell>
          <cell r="M1528">
            <v>40.15</v>
          </cell>
          <cell r="N1528">
            <v>119.25</v>
          </cell>
          <cell r="O1528">
            <v>5.7942489000000004</v>
          </cell>
          <cell r="P1528">
            <v>154.94999999999999</v>
          </cell>
          <cell r="Q1528">
            <v>92.4</v>
          </cell>
          <cell r="R1528">
            <v>149.61091155</v>
          </cell>
          <cell r="S1528">
            <v>55.88</v>
          </cell>
          <cell r="T1528">
            <v>91.23</v>
          </cell>
          <cell r="U1528">
            <v>67.3</v>
          </cell>
          <cell r="V1528">
            <v>10.689451089451101</v>
          </cell>
          <cell r="W1528">
            <v>34.734999999999999</v>
          </cell>
          <cell r="X1528">
            <v>26.621491049999999</v>
          </cell>
          <cell r="Y1528">
            <v>20.927331554999999</v>
          </cell>
          <cell r="Z1528">
            <v>81.78</v>
          </cell>
          <cell r="AA1528">
            <v>43.494999999999997</v>
          </cell>
          <cell r="AB1528">
            <v>91.887353801652907</v>
          </cell>
          <cell r="AC1528">
            <v>46.085000000000001</v>
          </cell>
          <cell r="AD1528">
            <v>57.53</v>
          </cell>
          <cell r="AE1528">
            <v>65.59</v>
          </cell>
          <cell r="AF1528">
            <v>53.17</v>
          </cell>
          <cell r="AG1528">
            <v>11.205</v>
          </cell>
          <cell r="AH1528">
            <v>106.1</v>
          </cell>
          <cell r="AI1528">
            <v>6.548</v>
          </cell>
          <cell r="AJ1528">
            <v>23.35</v>
          </cell>
          <cell r="AK1528">
            <v>69.23</v>
          </cell>
          <cell r="AL1528">
            <v>75.91</v>
          </cell>
          <cell r="AM1528">
            <v>324.35000000000002</v>
          </cell>
          <cell r="AN1528">
            <v>16.195</v>
          </cell>
          <cell r="AO1528">
            <v>16.16</v>
          </cell>
        </row>
        <row r="1529">
          <cell r="B1529">
            <v>61.22</v>
          </cell>
          <cell r="C1529">
            <v>168.45</v>
          </cell>
          <cell r="E1529">
            <v>249.4</v>
          </cell>
          <cell r="F1529">
            <v>14.923999999999999</v>
          </cell>
          <cell r="G1529">
            <v>24.925000000000001</v>
          </cell>
          <cell r="H1529">
            <v>31.63</v>
          </cell>
          <cell r="I1529">
            <v>55.36</v>
          </cell>
          <cell r="J1529">
            <v>64.62</v>
          </cell>
          <cell r="K1529">
            <v>84.03</v>
          </cell>
          <cell r="L1529">
            <v>28.515000000000001</v>
          </cell>
          <cell r="M1529">
            <v>40.674999999999997</v>
          </cell>
          <cell r="N1529">
            <v>122.25</v>
          </cell>
          <cell r="O1529">
            <v>5.8465803000000003</v>
          </cell>
          <cell r="P1529">
            <v>161.9</v>
          </cell>
          <cell r="Q1529">
            <v>93.84</v>
          </cell>
          <cell r="R1529">
            <v>154.25865655000001</v>
          </cell>
          <cell r="S1529">
            <v>57.02</v>
          </cell>
          <cell r="T1529">
            <v>93.29</v>
          </cell>
          <cell r="U1529">
            <v>68</v>
          </cell>
          <cell r="V1529">
            <v>10.701082701082701</v>
          </cell>
          <cell r="W1529">
            <v>35.265000000000001</v>
          </cell>
          <cell r="X1529">
            <v>26.895031275000001</v>
          </cell>
          <cell r="Y1529">
            <v>21.419058764999999</v>
          </cell>
          <cell r="Z1529">
            <v>82.97</v>
          </cell>
          <cell r="AA1529">
            <v>43.99</v>
          </cell>
          <cell r="AB1529">
            <v>93.457045785123995</v>
          </cell>
          <cell r="AC1529">
            <v>45.765000000000001</v>
          </cell>
          <cell r="AD1529">
            <v>58.05</v>
          </cell>
          <cell r="AE1529">
            <v>66.53</v>
          </cell>
          <cell r="AF1529">
            <v>53.51</v>
          </cell>
          <cell r="AG1529">
            <v>11.3</v>
          </cell>
          <cell r="AH1529">
            <v>107.2</v>
          </cell>
          <cell r="AI1529">
            <v>6.75</v>
          </cell>
          <cell r="AJ1529">
            <v>24.035</v>
          </cell>
          <cell r="AK1529">
            <v>69.72</v>
          </cell>
          <cell r="AL1529">
            <v>76.31</v>
          </cell>
          <cell r="AM1529">
            <v>332.65</v>
          </cell>
          <cell r="AN1529">
            <v>16.405000000000001</v>
          </cell>
          <cell r="AO1529">
            <v>16.34</v>
          </cell>
        </row>
        <row r="1530">
          <cell r="B1530">
            <v>61.49</v>
          </cell>
          <cell r="C1530">
            <v>168.75</v>
          </cell>
          <cell r="E1530">
            <v>254.8</v>
          </cell>
          <cell r="F1530">
            <v>14.868</v>
          </cell>
          <cell r="G1530">
            <v>24.824999999999999</v>
          </cell>
          <cell r="H1530">
            <v>31.5</v>
          </cell>
          <cell r="I1530">
            <v>55.44</v>
          </cell>
          <cell r="J1530">
            <v>64.989999999999995</v>
          </cell>
          <cell r="K1530">
            <v>83.74</v>
          </cell>
          <cell r="L1530">
            <v>29.3</v>
          </cell>
          <cell r="M1530">
            <v>41.01</v>
          </cell>
          <cell r="N1530">
            <v>121.95</v>
          </cell>
          <cell r="O1530">
            <v>5.9047263000000001</v>
          </cell>
          <cell r="P1530">
            <v>162.25</v>
          </cell>
          <cell r="Q1530">
            <v>93.94</v>
          </cell>
          <cell r="R1530">
            <v>155.6065026</v>
          </cell>
          <cell r="S1530">
            <v>57.74</v>
          </cell>
          <cell r="T1530">
            <v>93.02</v>
          </cell>
          <cell r="U1530">
            <v>67.23</v>
          </cell>
          <cell r="V1530">
            <v>11.224505224505201</v>
          </cell>
          <cell r="W1530">
            <v>35.244999999999997</v>
          </cell>
          <cell r="X1530">
            <v>26.89966755</v>
          </cell>
          <cell r="Y1530">
            <v>21.525117574999999</v>
          </cell>
          <cell r="Z1530">
            <v>83.09</v>
          </cell>
          <cell r="AA1530">
            <v>44.024999999999999</v>
          </cell>
          <cell r="AB1530">
            <v>93.577791322313999</v>
          </cell>
          <cell r="AC1530">
            <v>46.255000000000003</v>
          </cell>
          <cell r="AD1530">
            <v>58.31</v>
          </cell>
          <cell r="AE1530">
            <v>66.42</v>
          </cell>
          <cell r="AF1530">
            <v>53.6</v>
          </cell>
          <cell r="AG1530">
            <v>11.3</v>
          </cell>
          <cell r="AH1530">
            <v>107.9</v>
          </cell>
          <cell r="AI1530">
            <v>6.7069999999999999</v>
          </cell>
          <cell r="AJ1530">
            <v>24.04</v>
          </cell>
          <cell r="AK1530">
            <v>69.349999999999994</v>
          </cell>
          <cell r="AL1530">
            <v>76.099999999999994</v>
          </cell>
          <cell r="AM1530">
            <v>331.3</v>
          </cell>
          <cell r="AN1530">
            <v>16.62</v>
          </cell>
          <cell r="AO1530">
            <v>16.54</v>
          </cell>
        </row>
        <row r="1531">
          <cell r="B1531">
            <v>62.06</v>
          </cell>
          <cell r="C1531">
            <v>167.5</v>
          </cell>
          <cell r="E1531">
            <v>251.3</v>
          </cell>
          <cell r="F1531">
            <v>14.85</v>
          </cell>
          <cell r="G1531">
            <v>24.74</v>
          </cell>
          <cell r="H1531">
            <v>31.65</v>
          </cell>
          <cell r="I1531">
            <v>56.47</v>
          </cell>
          <cell r="J1531">
            <v>64.45</v>
          </cell>
          <cell r="K1531">
            <v>84.37</v>
          </cell>
          <cell r="L1531">
            <v>29.225000000000001</v>
          </cell>
          <cell r="M1531">
            <v>40.905000000000001</v>
          </cell>
          <cell r="N1531">
            <v>120.7</v>
          </cell>
          <cell r="O1531">
            <v>5.8901897999999999</v>
          </cell>
          <cell r="P1531">
            <v>162.4</v>
          </cell>
          <cell r="Q1531">
            <v>94.68</v>
          </cell>
          <cell r="R1531">
            <v>155.18820554999999</v>
          </cell>
          <cell r="S1531">
            <v>58.63</v>
          </cell>
          <cell r="T1531">
            <v>92.57</v>
          </cell>
          <cell r="U1531">
            <v>66.87</v>
          </cell>
          <cell r="V1531">
            <v>11.4966849366849</v>
          </cell>
          <cell r="W1531">
            <v>35.604999999999997</v>
          </cell>
          <cell r="X1531">
            <v>27.024846974999999</v>
          </cell>
          <cell r="Y1531">
            <v>21.467267315000001</v>
          </cell>
          <cell r="Z1531">
            <v>82.42</v>
          </cell>
          <cell r="AA1531">
            <v>44.784999999999997</v>
          </cell>
          <cell r="AB1531">
            <v>92.531329999999997</v>
          </cell>
          <cell r="AC1531">
            <v>46.6</v>
          </cell>
          <cell r="AD1531">
            <v>58.35</v>
          </cell>
          <cell r="AE1531">
            <v>65.87</v>
          </cell>
          <cell r="AF1531">
            <v>53.45</v>
          </cell>
          <cell r="AG1531">
            <v>11.515000000000001</v>
          </cell>
          <cell r="AH1531">
            <v>107.85</v>
          </cell>
          <cell r="AI1531">
            <v>6.66</v>
          </cell>
          <cell r="AJ1531">
            <v>24.335000000000001</v>
          </cell>
          <cell r="AK1531">
            <v>68.569999999999993</v>
          </cell>
          <cell r="AL1531">
            <v>75.900000000000006</v>
          </cell>
          <cell r="AM1531">
            <v>332.15</v>
          </cell>
          <cell r="AN1531">
            <v>16.579999999999998</v>
          </cell>
          <cell r="AO1531">
            <v>16.835000000000001</v>
          </cell>
        </row>
        <row r="1532">
          <cell r="B1532">
            <v>61.75</v>
          </cell>
          <cell r="C1532">
            <v>167.95</v>
          </cell>
          <cell r="E1532">
            <v>247.6</v>
          </cell>
          <cell r="F1532">
            <v>14.742000000000001</v>
          </cell>
          <cell r="G1532">
            <v>24.905000000000001</v>
          </cell>
          <cell r="H1532">
            <v>31.565000000000001</v>
          </cell>
          <cell r="I1532">
            <v>56.19</v>
          </cell>
          <cell r="J1532">
            <v>63.75</v>
          </cell>
          <cell r="K1532">
            <v>83.22</v>
          </cell>
          <cell r="L1532">
            <v>29.515000000000001</v>
          </cell>
          <cell r="M1532">
            <v>40.31</v>
          </cell>
          <cell r="N1532">
            <v>121.5</v>
          </cell>
          <cell r="O1532">
            <v>5.8654777500000002</v>
          </cell>
          <cell r="P1532">
            <v>163.6</v>
          </cell>
          <cell r="Q1532">
            <v>93.43</v>
          </cell>
          <cell r="R1532">
            <v>155.93184475000001</v>
          </cell>
          <cell r="S1532">
            <v>57.95</v>
          </cell>
          <cell r="T1532">
            <v>92.02</v>
          </cell>
          <cell r="U1532">
            <v>67.569999999999993</v>
          </cell>
          <cell r="V1532">
            <v>11.2221789021789</v>
          </cell>
          <cell r="W1532">
            <v>35.64</v>
          </cell>
          <cell r="X1532">
            <v>27.150026400000002</v>
          </cell>
          <cell r="Y1532">
            <v>21.110524044999998</v>
          </cell>
          <cell r="Z1532">
            <v>83.08</v>
          </cell>
          <cell r="AA1532">
            <v>44.344999999999999</v>
          </cell>
          <cell r="AB1532">
            <v>92.169093388429701</v>
          </cell>
          <cell r="AC1532">
            <v>46.66</v>
          </cell>
          <cell r="AD1532">
            <v>57.74</v>
          </cell>
          <cell r="AE1532">
            <v>65.78</v>
          </cell>
          <cell r="AF1532">
            <v>53.34</v>
          </cell>
          <cell r="AG1532">
            <v>11.35</v>
          </cell>
          <cell r="AH1532">
            <v>107.5</v>
          </cell>
          <cell r="AI1532">
            <v>6.6360000000000001</v>
          </cell>
          <cell r="AJ1532">
            <v>23.434999999999999</v>
          </cell>
          <cell r="AK1532">
            <v>69.03</v>
          </cell>
          <cell r="AL1532">
            <v>75.5</v>
          </cell>
          <cell r="AM1532">
            <v>334.8</v>
          </cell>
          <cell r="AN1532">
            <v>16.445</v>
          </cell>
          <cell r="AO1532">
            <v>16.824999999999999</v>
          </cell>
        </row>
        <row r="1533">
          <cell r="B1533">
            <v>61.83</v>
          </cell>
          <cell r="C1533">
            <v>170.8</v>
          </cell>
          <cell r="E1533">
            <v>248.5</v>
          </cell>
          <cell r="F1533">
            <v>14.834</v>
          </cell>
          <cell r="G1533">
            <v>24.92</v>
          </cell>
          <cell r="H1533">
            <v>31.81</v>
          </cell>
          <cell r="I1533">
            <v>56.51</v>
          </cell>
          <cell r="J1533">
            <v>64.680000000000007</v>
          </cell>
          <cell r="K1533">
            <v>83.99</v>
          </cell>
          <cell r="L1533">
            <v>29.81</v>
          </cell>
          <cell r="M1533">
            <v>40.344999999999999</v>
          </cell>
          <cell r="N1533">
            <v>122.9</v>
          </cell>
          <cell r="O1533">
            <v>5.9003653500000004</v>
          </cell>
          <cell r="P1533">
            <v>165.4</v>
          </cell>
          <cell r="Q1533">
            <v>94.98</v>
          </cell>
          <cell r="R1533">
            <v>155.42059280000001</v>
          </cell>
          <cell r="S1533">
            <v>58.5</v>
          </cell>
          <cell r="T1533">
            <v>91.79</v>
          </cell>
          <cell r="U1533">
            <v>68.22</v>
          </cell>
          <cell r="V1533">
            <v>10.710387990388</v>
          </cell>
          <cell r="W1533">
            <v>35.395000000000003</v>
          </cell>
          <cell r="X1533">
            <v>27.270569550000001</v>
          </cell>
          <cell r="Y1533">
            <v>21.428700474999999</v>
          </cell>
          <cell r="Z1533">
            <v>82.64</v>
          </cell>
          <cell r="AA1533">
            <v>44.23</v>
          </cell>
          <cell r="AB1533">
            <v>99.5345711570248</v>
          </cell>
          <cell r="AC1533">
            <v>46.454999999999998</v>
          </cell>
          <cell r="AD1533">
            <v>57.91</v>
          </cell>
          <cell r="AE1533">
            <v>66.17</v>
          </cell>
          <cell r="AF1533">
            <v>53.83</v>
          </cell>
          <cell r="AG1533">
            <v>11.21</v>
          </cell>
          <cell r="AH1533">
            <v>108.1</v>
          </cell>
          <cell r="AI1533">
            <v>6.5789999999999997</v>
          </cell>
          <cell r="AJ1533">
            <v>24.184999999999999</v>
          </cell>
          <cell r="AK1533">
            <v>70.11</v>
          </cell>
          <cell r="AL1533">
            <v>75.77</v>
          </cell>
          <cell r="AM1533">
            <v>332.65</v>
          </cell>
          <cell r="AN1533">
            <v>16.47</v>
          </cell>
          <cell r="AO1533">
            <v>16.850000000000001</v>
          </cell>
        </row>
        <row r="1534">
          <cell r="B1534">
            <v>59.53</v>
          </cell>
          <cell r="C1534">
            <v>166.15</v>
          </cell>
          <cell r="E1534">
            <v>241.05</v>
          </cell>
          <cell r="F1534">
            <v>14.5</v>
          </cell>
          <cell r="G1534">
            <v>24.495000000000001</v>
          </cell>
          <cell r="H1534">
            <v>31.335000000000001</v>
          </cell>
          <cell r="I1534">
            <v>55.5</v>
          </cell>
          <cell r="J1534">
            <v>63.24</v>
          </cell>
          <cell r="K1534">
            <v>80.98</v>
          </cell>
          <cell r="L1534">
            <v>29.09</v>
          </cell>
          <cell r="M1534">
            <v>39.08</v>
          </cell>
          <cell r="N1534">
            <v>120.1</v>
          </cell>
          <cell r="O1534">
            <v>5.7288346499999996</v>
          </cell>
          <cell r="P1534">
            <v>160.15</v>
          </cell>
          <cell r="Q1534">
            <v>92.97</v>
          </cell>
          <cell r="R1534">
            <v>152.58546835000001</v>
          </cell>
          <cell r="S1534">
            <v>56.84</v>
          </cell>
          <cell r="T1534">
            <v>89.86</v>
          </cell>
          <cell r="U1534">
            <v>66.349999999999994</v>
          </cell>
          <cell r="V1534">
            <v>10.463797823797799</v>
          </cell>
          <cell r="W1534">
            <v>34.79</v>
          </cell>
          <cell r="X1534">
            <v>27.242751899999998</v>
          </cell>
          <cell r="Y1534">
            <v>20.980360959999999</v>
          </cell>
          <cell r="Z1534">
            <v>80.11</v>
          </cell>
          <cell r="AA1534">
            <v>43.41</v>
          </cell>
          <cell r="AB1534">
            <v>97.0794119008264</v>
          </cell>
          <cell r="AC1534">
            <v>44.774999999999999</v>
          </cell>
          <cell r="AD1534">
            <v>56.44</v>
          </cell>
          <cell r="AE1534">
            <v>63.46</v>
          </cell>
          <cell r="AF1534">
            <v>52.38</v>
          </cell>
          <cell r="AG1534">
            <v>10.99</v>
          </cell>
          <cell r="AH1534">
            <v>105.1</v>
          </cell>
          <cell r="AI1534">
            <v>6.4589999999999996</v>
          </cell>
          <cell r="AJ1534">
            <v>23.5</v>
          </cell>
          <cell r="AK1534">
            <v>67.7</v>
          </cell>
          <cell r="AL1534">
            <v>75.319999999999993</v>
          </cell>
          <cell r="AM1534">
            <v>328.05</v>
          </cell>
          <cell r="AN1534">
            <v>16.065000000000001</v>
          </cell>
          <cell r="AO1534">
            <v>16.36</v>
          </cell>
        </row>
        <row r="1535">
          <cell r="B1535">
            <v>59.91</v>
          </cell>
          <cell r="C1535">
            <v>165.9</v>
          </cell>
          <cell r="E1535">
            <v>240.65</v>
          </cell>
          <cell r="F1535">
            <v>14.64</v>
          </cell>
          <cell r="G1535">
            <v>24.41</v>
          </cell>
          <cell r="H1535">
            <v>31.46</v>
          </cell>
          <cell r="I1535">
            <v>56.14</v>
          </cell>
          <cell r="J1535">
            <v>63.01</v>
          </cell>
          <cell r="K1535">
            <v>81.2</v>
          </cell>
          <cell r="L1535">
            <v>28.81</v>
          </cell>
          <cell r="M1535">
            <v>38.78</v>
          </cell>
          <cell r="N1535">
            <v>119.6</v>
          </cell>
          <cell r="O1535">
            <v>5.7986098500000001</v>
          </cell>
          <cell r="P1535">
            <v>162.4</v>
          </cell>
          <cell r="Q1535">
            <v>91.94</v>
          </cell>
          <cell r="R1535">
            <v>153.65444969999999</v>
          </cell>
          <cell r="S1535">
            <v>57.12</v>
          </cell>
          <cell r="T1535">
            <v>89.7</v>
          </cell>
          <cell r="U1535">
            <v>66.31</v>
          </cell>
          <cell r="V1535">
            <v>10.5382401382401</v>
          </cell>
          <cell r="W1535">
            <v>34.795000000000002</v>
          </cell>
          <cell r="X1535">
            <v>26.978484224999999</v>
          </cell>
          <cell r="Y1535">
            <v>20.676647095</v>
          </cell>
          <cell r="Z1535">
            <v>80.67</v>
          </cell>
          <cell r="AA1535">
            <v>43.86</v>
          </cell>
          <cell r="AB1535">
            <v>96.314690165289207</v>
          </cell>
          <cell r="AC1535">
            <v>44.435000000000002</v>
          </cell>
          <cell r="AD1535">
            <v>55.86</v>
          </cell>
          <cell r="AE1535">
            <v>63.53</v>
          </cell>
          <cell r="AF1535">
            <v>52</v>
          </cell>
          <cell r="AG1535">
            <v>11.19</v>
          </cell>
          <cell r="AH1535">
            <v>105.95</v>
          </cell>
          <cell r="AI1535">
            <v>6.468</v>
          </cell>
          <cell r="AJ1535">
            <v>23.515000000000001</v>
          </cell>
          <cell r="AK1535">
            <v>65.540000000000006</v>
          </cell>
          <cell r="AL1535">
            <v>74.95</v>
          </cell>
          <cell r="AM1535">
            <v>332.55</v>
          </cell>
          <cell r="AN1535">
            <v>16.05</v>
          </cell>
          <cell r="AO1535">
            <v>16.245000000000001</v>
          </cell>
        </row>
        <row r="1536">
          <cell r="B1536">
            <v>59.93</v>
          </cell>
          <cell r="C1536">
            <v>167.8</v>
          </cell>
          <cell r="E1536">
            <v>243.95</v>
          </cell>
          <cell r="F1536">
            <v>14.686</v>
          </cell>
          <cell r="G1536">
            <v>24.675000000000001</v>
          </cell>
          <cell r="H1536">
            <v>32.89</v>
          </cell>
          <cell r="I1536">
            <v>56.5</v>
          </cell>
          <cell r="J1536">
            <v>63.75</v>
          </cell>
          <cell r="K1536">
            <v>81.66</v>
          </cell>
          <cell r="L1536">
            <v>29.664999999999999</v>
          </cell>
          <cell r="M1536">
            <v>38.854999999999997</v>
          </cell>
          <cell r="N1536">
            <v>120.95</v>
          </cell>
          <cell r="O1536">
            <v>5.8465803000000003</v>
          </cell>
          <cell r="P1536">
            <v>166.95</v>
          </cell>
          <cell r="Q1536">
            <v>92.41</v>
          </cell>
          <cell r="R1536">
            <v>157.60503295000001</v>
          </cell>
          <cell r="S1536">
            <v>58.24</v>
          </cell>
          <cell r="T1536">
            <v>89.07</v>
          </cell>
          <cell r="U1536">
            <v>68</v>
          </cell>
          <cell r="V1536">
            <v>10.7336512136512</v>
          </cell>
          <cell r="W1536">
            <v>34.905000000000001</v>
          </cell>
          <cell r="X1536">
            <v>26.890395000000002</v>
          </cell>
          <cell r="Y1536">
            <v>20.840556164999999</v>
          </cell>
          <cell r="Z1536">
            <v>81.36</v>
          </cell>
          <cell r="AA1536">
            <v>44.05</v>
          </cell>
          <cell r="AB1536">
            <v>97.5623940495868</v>
          </cell>
          <cell r="AC1536">
            <v>44.935000000000002</v>
          </cell>
          <cell r="AD1536">
            <v>55.8</v>
          </cell>
          <cell r="AE1536">
            <v>64.06</v>
          </cell>
          <cell r="AF1536">
            <v>52.24</v>
          </cell>
          <cell r="AG1536">
            <v>11.234999999999999</v>
          </cell>
          <cell r="AH1536">
            <v>106.65</v>
          </cell>
          <cell r="AI1536">
            <v>6.5659999999999998</v>
          </cell>
          <cell r="AJ1536">
            <v>23.03</v>
          </cell>
          <cell r="AK1536">
            <v>66.12</v>
          </cell>
          <cell r="AL1536">
            <v>72.040000000000006</v>
          </cell>
          <cell r="AM1536">
            <v>347.3</v>
          </cell>
          <cell r="AN1536">
            <v>16.114999999999998</v>
          </cell>
          <cell r="AO1536">
            <v>16.27</v>
          </cell>
        </row>
        <row r="1537">
          <cell r="B1537">
            <v>61.07</v>
          </cell>
          <cell r="C1537">
            <v>169.85</v>
          </cell>
          <cell r="E1537">
            <v>246.65</v>
          </cell>
          <cell r="F1537">
            <v>14.686</v>
          </cell>
          <cell r="G1537">
            <v>25.155000000000001</v>
          </cell>
          <cell r="H1537">
            <v>33.715000000000003</v>
          </cell>
          <cell r="I1537">
            <v>57.27</v>
          </cell>
          <cell r="J1537">
            <v>64.61</v>
          </cell>
          <cell r="K1537">
            <v>81.64</v>
          </cell>
          <cell r="L1537">
            <v>30.21</v>
          </cell>
          <cell r="M1537">
            <v>39.61</v>
          </cell>
          <cell r="N1537">
            <v>123.15</v>
          </cell>
          <cell r="O1537">
            <v>5.9250774000000002</v>
          </cell>
          <cell r="P1537">
            <v>171.9</v>
          </cell>
          <cell r="Q1537">
            <v>93.35</v>
          </cell>
          <cell r="R1537">
            <v>161.23027404999999</v>
          </cell>
          <cell r="S1537">
            <v>59.62</v>
          </cell>
          <cell r="T1537">
            <v>90</v>
          </cell>
          <cell r="U1537">
            <v>70.430000000000007</v>
          </cell>
          <cell r="V1537">
            <v>11.4478321678322</v>
          </cell>
          <cell r="W1537">
            <v>35.04</v>
          </cell>
          <cell r="X1537">
            <v>27.048028349999999</v>
          </cell>
          <cell r="Y1537">
            <v>20.941794120000001</v>
          </cell>
          <cell r="Z1537">
            <v>84.18</v>
          </cell>
          <cell r="AA1537">
            <v>44.95</v>
          </cell>
          <cell r="AB1537">
            <v>98.971091983471098</v>
          </cell>
          <cell r="AC1537">
            <v>46.04</v>
          </cell>
          <cell r="AD1537">
            <v>57.14</v>
          </cell>
          <cell r="AE1537">
            <v>66.55</v>
          </cell>
          <cell r="AF1537">
            <v>52.96</v>
          </cell>
          <cell r="AG1537">
            <v>11.37</v>
          </cell>
          <cell r="AH1537">
            <v>107.8</v>
          </cell>
          <cell r="AI1537">
            <v>6.6280000000000001</v>
          </cell>
          <cell r="AJ1537">
            <v>22.91</v>
          </cell>
          <cell r="AK1537">
            <v>67.34</v>
          </cell>
          <cell r="AL1537">
            <v>72.69</v>
          </cell>
          <cell r="AM1537">
            <v>350.35</v>
          </cell>
          <cell r="AN1537">
            <v>15.875</v>
          </cell>
          <cell r="AO1537">
            <v>16.579999999999998</v>
          </cell>
        </row>
        <row r="1538">
          <cell r="B1538">
            <v>60.61</v>
          </cell>
          <cell r="C1538">
            <v>165.15</v>
          </cell>
          <cell r="E1538">
            <v>241.7</v>
          </cell>
          <cell r="F1538">
            <v>14.474</v>
          </cell>
          <cell r="G1538">
            <v>24.59</v>
          </cell>
          <cell r="H1538">
            <v>33.200000000000003</v>
          </cell>
          <cell r="I1538">
            <v>56.85</v>
          </cell>
          <cell r="J1538">
            <v>63.55</v>
          </cell>
          <cell r="K1538">
            <v>80.06</v>
          </cell>
          <cell r="L1538">
            <v>30.055</v>
          </cell>
          <cell r="M1538">
            <v>39.29</v>
          </cell>
          <cell r="N1538">
            <v>120.95</v>
          </cell>
          <cell r="O1538">
            <v>6.2928508499999998</v>
          </cell>
          <cell r="P1538">
            <v>168.4</v>
          </cell>
          <cell r="Q1538">
            <v>92.82</v>
          </cell>
          <cell r="R1538">
            <v>158.90640155</v>
          </cell>
          <cell r="S1538">
            <v>59.31</v>
          </cell>
          <cell r="T1538">
            <v>90.17</v>
          </cell>
          <cell r="U1538">
            <v>69.75</v>
          </cell>
          <cell r="V1538">
            <v>11.322210762210799</v>
          </cell>
          <cell r="W1538">
            <v>34.844999999999999</v>
          </cell>
          <cell r="X1538">
            <v>26.997029325</v>
          </cell>
          <cell r="Y1538">
            <v>21.221403710000001</v>
          </cell>
          <cell r="Z1538">
            <v>83.9</v>
          </cell>
          <cell r="AA1538">
            <v>44.82</v>
          </cell>
          <cell r="AB1538">
            <v>97.5623940495868</v>
          </cell>
          <cell r="AC1538">
            <v>46.015000000000001</v>
          </cell>
          <cell r="AD1538">
            <v>56.6</v>
          </cell>
          <cell r="AE1538">
            <v>66.02</v>
          </cell>
          <cell r="AF1538">
            <v>52.9</v>
          </cell>
          <cell r="AG1538">
            <v>10.96</v>
          </cell>
          <cell r="AH1538">
            <v>106.75</v>
          </cell>
          <cell r="AI1538">
            <v>6.6369999999999996</v>
          </cell>
          <cell r="AJ1538">
            <v>22.594999999999999</v>
          </cell>
          <cell r="AK1538">
            <v>66.819999999999993</v>
          </cell>
          <cell r="AL1538">
            <v>71.47</v>
          </cell>
          <cell r="AM1538">
            <v>347.05</v>
          </cell>
          <cell r="AN1538">
            <v>15.875</v>
          </cell>
          <cell r="AO1538">
            <v>16.399999999999999</v>
          </cell>
        </row>
        <row r="1539">
          <cell r="B1539">
            <v>61.83</v>
          </cell>
          <cell r="C1539">
            <v>164.7</v>
          </cell>
          <cell r="E1539">
            <v>241.1</v>
          </cell>
          <cell r="F1539">
            <v>14.603999999999999</v>
          </cell>
          <cell r="G1539">
            <v>24.48</v>
          </cell>
          <cell r="H1539">
            <v>32.75</v>
          </cell>
          <cell r="I1539">
            <v>57.05</v>
          </cell>
          <cell r="J1539">
            <v>63.46</v>
          </cell>
          <cell r="K1539">
            <v>80.98</v>
          </cell>
          <cell r="L1539">
            <v>29.91</v>
          </cell>
          <cell r="M1539">
            <v>39.83</v>
          </cell>
          <cell r="N1539">
            <v>120</v>
          </cell>
          <cell r="O1539">
            <v>6.2841289500000004</v>
          </cell>
          <cell r="P1539">
            <v>167.3</v>
          </cell>
          <cell r="Q1539">
            <v>92.2</v>
          </cell>
          <cell r="R1539">
            <v>157.2796908</v>
          </cell>
          <cell r="S1539">
            <v>59.37</v>
          </cell>
          <cell r="T1539">
            <v>89.72</v>
          </cell>
          <cell r="U1539">
            <v>69.42</v>
          </cell>
          <cell r="V1539">
            <v>11.713032913032899</v>
          </cell>
          <cell r="W1539">
            <v>34.795000000000002</v>
          </cell>
          <cell r="X1539">
            <v>27.168571499999999</v>
          </cell>
          <cell r="Y1539">
            <v>20.946614974999999</v>
          </cell>
          <cell r="Z1539">
            <v>84.14</v>
          </cell>
          <cell r="AA1539">
            <v>44.95</v>
          </cell>
          <cell r="AB1539">
            <v>97.683139586776804</v>
          </cell>
          <cell r="AC1539">
            <v>45.92</v>
          </cell>
          <cell r="AD1539">
            <v>56.8</v>
          </cell>
          <cell r="AE1539">
            <v>65.400000000000006</v>
          </cell>
          <cell r="AF1539">
            <v>52.92</v>
          </cell>
          <cell r="AG1539">
            <v>11</v>
          </cell>
          <cell r="AH1539">
            <v>106.1</v>
          </cell>
          <cell r="AI1539">
            <v>6.6520000000000001</v>
          </cell>
          <cell r="AJ1539">
            <v>22.774999999999999</v>
          </cell>
          <cell r="AK1539">
            <v>66.510000000000005</v>
          </cell>
          <cell r="AL1539">
            <v>71.37</v>
          </cell>
          <cell r="AM1539">
            <v>343.35</v>
          </cell>
          <cell r="AN1539">
            <v>15.904999999999999</v>
          </cell>
          <cell r="AO1539">
            <v>16.105</v>
          </cell>
        </row>
        <row r="1540">
          <cell r="B1540">
            <v>62.22</v>
          </cell>
          <cell r="C1540">
            <v>167</v>
          </cell>
          <cell r="E1540">
            <v>246.5</v>
          </cell>
          <cell r="F1540">
            <v>14.734</v>
          </cell>
          <cell r="G1540">
            <v>24.74</v>
          </cell>
          <cell r="H1540">
            <v>33.5</v>
          </cell>
          <cell r="I1540">
            <v>57.61</v>
          </cell>
          <cell r="J1540">
            <v>64.290000000000006</v>
          </cell>
          <cell r="K1540">
            <v>82.2</v>
          </cell>
          <cell r="L1540">
            <v>30.66</v>
          </cell>
          <cell r="M1540">
            <v>40.590000000000003</v>
          </cell>
          <cell r="N1540">
            <v>121.8</v>
          </cell>
          <cell r="O1540">
            <v>6.3379139999999996</v>
          </cell>
          <cell r="P1540">
            <v>168.75</v>
          </cell>
          <cell r="Q1540">
            <v>93.49</v>
          </cell>
          <cell r="R1540">
            <v>159.74299565000001</v>
          </cell>
          <cell r="S1540">
            <v>59.79</v>
          </cell>
          <cell r="T1540">
            <v>92.98</v>
          </cell>
          <cell r="U1540">
            <v>70.540000000000006</v>
          </cell>
          <cell r="V1540">
            <v>11.6316116316116</v>
          </cell>
          <cell r="W1540">
            <v>35.090000000000003</v>
          </cell>
          <cell r="X1540">
            <v>26.983120499999998</v>
          </cell>
          <cell r="Y1540">
            <v>21.346745940000002</v>
          </cell>
          <cell r="Z1540">
            <v>86.9</v>
          </cell>
          <cell r="AA1540">
            <v>45.405000000000001</v>
          </cell>
          <cell r="AB1540">
            <v>98.769849421487606</v>
          </cell>
          <cell r="AC1540">
            <v>46.234999999999999</v>
          </cell>
          <cell r="AD1540">
            <v>58.15</v>
          </cell>
          <cell r="AE1540">
            <v>66.099999999999994</v>
          </cell>
          <cell r="AF1540">
            <v>53.61</v>
          </cell>
          <cell r="AG1540">
            <v>11</v>
          </cell>
          <cell r="AH1540">
            <v>107.5</v>
          </cell>
          <cell r="AI1540">
            <v>6.6449999999999996</v>
          </cell>
          <cell r="AJ1540">
            <v>22.25</v>
          </cell>
          <cell r="AK1540">
            <v>67.19</v>
          </cell>
          <cell r="AL1540">
            <v>72.02</v>
          </cell>
          <cell r="AM1540">
            <v>351.5</v>
          </cell>
          <cell r="AN1540">
            <v>16.195</v>
          </cell>
          <cell r="AO1540">
            <v>16.43</v>
          </cell>
        </row>
        <row r="1541">
          <cell r="B1541">
            <v>60.83</v>
          </cell>
          <cell r="C1541">
            <v>168.9</v>
          </cell>
          <cell r="E1541">
            <v>249.8</v>
          </cell>
          <cell r="F1541">
            <v>14.804</v>
          </cell>
          <cell r="G1541">
            <v>24.364999999999998</v>
          </cell>
          <cell r="H1541">
            <v>32.884999999999998</v>
          </cell>
          <cell r="I1541">
            <v>55.87</v>
          </cell>
          <cell r="J1541">
            <v>64.81</v>
          </cell>
          <cell r="K1541">
            <v>81.92</v>
          </cell>
          <cell r="L1541">
            <v>30</v>
          </cell>
          <cell r="M1541">
            <v>39.215000000000003</v>
          </cell>
          <cell r="N1541">
            <v>120.95</v>
          </cell>
          <cell r="O1541">
            <v>6.3030264000000003</v>
          </cell>
          <cell r="P1541">
            <v>173.5</v>
          </cell>
          <cell r="Q1541">
            <v>91.94</v>
          </cell>
          <cell r="R1541">
            <v>160.02186035</v>
          </cell>
          <cell r="S1541">
            <v>58.97</v>
          </cell>
          <cell r="T1541">
            <v>92.88</v>
          </cell>
          <cell r="U1541">
            <v>67.739999999999995</v>
          </cell>
          <cell r="V1541">
            <v>11.580432540432501</v>
          </cell>
          <cell r="W1541">
            <v>34.835000000000001</v>
          </cell>
          <cell r="X1541">
            <v>27.057300900000001</v>
          </cell>
          <cell r="Y1541">
            <v>21.756518615000001</v>
          </cell>
          <cell r="Z1541">
            <v>93.28</v>
          </cell>
          <cell r="AA1541">
            <v>44.145000000000003</v>
          </cell>
          <cell r="AB1541">
            <v>97.844133636363594</v>
          </cell>
          <cell r="AC1541">
            <v>46.13</v>
          </cell>
          <cell r="AD1541">
            <v>56.78</v>
          </cell>
          <cell r="AE1541">
            <v>64.599999999999994</v>
          </cell>
          <cell r="AF1541">
            <v>52.55</v>
          </cell>
          <cell r="AG1541">
            <v>10.795</v>
          </cell>
          <cell r="AH1541">
            <v>108.9</v>
          </cell>
          <cell r="AI1541">
            <v>6.4930000000000003</v>
          </cell>
          <cell r="AJ1541">
            <v>22.26</v>
          </cell>
          <cell r="AK1541">
            <v>66.52</v>
          </cell>
          <cell r="AL1541">
            <v>71.16</v>
          </cell>
          <cell r="AM1541">
            <v>355.6</v>
          </cell>
          <cell r="AN1541">
            <v>16.234999999999999</v>
          </cell>
          <cell r="AO1541">
            <v>16.065000000000001</v>
          </cell>
        </row>
        <row r="1542">
          <cell r="B1542">
            <v>60.04</v>
          </cell>
          <cell r="C1542">
            <v>166.1</v>
          </cell>
          <cell r="E1542">
            <v>246.65</v>
          </cell>
          <cell r="F1542">
            <v>14.584</v>
          </cell>
          <cell r="G1542">
            <v>24.254999999999999</v>
          </cell>
          <cell r="H1542">
            <v>32.844999999999999</v>
          </cell>
          <cell r="I1542">
            <v>55.64</v>
          </cell>
          <cell r="J1542">
            <v>64.12</v>
          </cell>
          <cell r="K1542">
            <v>81.22</v>
          </cell>
          <cell r="L1542">
            <v>30.09</v>
          </cell>
          <cell r="M1542">
            <v>38.89</v>
          </cell>
          <cell r="N1542">
            <v>118.75</v>
          </cell>
          <cell r="O1542">
            <v>6.3117482999999996</v>
          </cell>
          <cell r="P1542">
            <v>172.75</v>
          </cell>
          <cell r="Q1542">
            <v>91.7</v>
          </cell>
          <cell r="R1542">
            <v>156.25718689999999</v>
          </cell>
          <cell r="S1542">
            <v>59.27</v>
          </cell>
          <cell r="T1542">
            <v>91</v>
          </cell>
          <cell r="U1542">
            <v>67.87</v>
          </cell>
          <cell r="V1542">
            <v>12.136423576423599</v>
          </cell>
          <cell r="W1542">
            <v>34.895000000000003</v>
          </cell>
          <cell r="X1542">
            <v>28.735632450000001</v>
          </cell>
          <cell r="Y1542">
            <v>20.421141779999999</v>
          </cell>
          <cell r="Z1542">
            <v>91.8</v>
          </cell>
          <cell r="AA1542">
            <v>42.46</v>
          </cell>
          <cell r="AB1542">
            <v>97.361151487603294</v>
          </cell>
          <cell r="AC1542">
            <v>46.295000000000002</v>
          </cell>
          <cell r="AD1542">
            <v>56.35</v>
          </cell>
          <cell r="AE1542">
            <v>64.010000000000005</v>
          </cell>
          <cell r="AF1542">
            <v>50.46</v>
          </cell>
          <cell r="AG1542">
            <v>11.77</v>
          </cell>
          <cell r="AH1542">
            <v>107.5</v>
          </cell>
          <cell r="AI1542">
            <v>6.4560000000000004</v>
          </cell>
          <cell r="AJ1542">
            <v>22.495000000000001</v>
          </cell>
          <cell r="AK1542">
            <v>66.47</v>
          </cell>
          <cell r="AL1542">
            <v>71.400000000000006</v>
          </cell>
          <cell r="AM1542">
            <v>351.25</v>
          </cell>
          <cell r="AN1542">
            <v>16.149999999999999</v>
          </cell>
          <cell r="AO1542">
            <v>16</v>
          </cell>
        </row>
        <row r="1543">
          <cell r="B1543">
            <v>61.31</v>
          </cell>
          <cell r="C1543">
            <v>165.6</v>
          </cell>
          <cell r="E1543">
            <v>247.15</v>
          </cell>
          <cell r="F1543">
            <v>14.558</v>
          </cell>
          <cell r="G1543">
            <v>24.535</v>
          </cell>
          <cell r="H1543">
            <v>33.14</v>
          </cell>
          <cell r="I1543">
            <v>55.31</v>
          </cell>
          <cell r="J1543">
            <v>63.73</v>
          </cell>
          <cell r="K1543">
            <v>81.36</v>
          </cell>
          <cell r="L1543">
            <v>29.815000000000001</v>
          </cell>
          <cell r="M1543">
            <v>39.15</v>
          </cell>
          <cell r="N1543">
            <v>119.1</v>
          </cell>
          <cell r="O1543">
            <v>6.3408213</v>
          </cell>
          <cell r="P1543">
            <v>169.75</v>
          </cell>
          <cell r="Q1543">
            <v>92.1</v>
          </cell>
          <cell r="R1543">
            <v>154.11922419999999</v>
          </cell>
          <cell r="S1543">
            <v>59</v>
          </cell>
          <cell r="T1543">
            <v>90.24</v>
          </cell>
          <cell r="U1543">
            <v>67.790000000000006</v>
          </cell>
          <cell r="V1543">
            <v>12.766856926856899</v>
          </cell>
          <cell r="W1543">
            <v>35.145000000000003</v>
          </cell>
          <cell r="X1543">
            <v>27.599745075000001</v>
          </cell>
          <cell r="Y1543">
            <v>20.459708620000001</v>
          </cell>
          <cell r="Z1543">
            <v>91.8</v>
          </cell>
          <cell r="AA1543">
            <v>42.51</v>
          </cell>
          <cell r="AB1543">
            <v>97.119660413223102</v>
          </cell>
          <cell r="AC1543">
            <v>46.24</v>
          </cell>
          <cell r="AD1543">
            <v>55.35</v>
          </cell>
          <cell r="AE1543">
            <v>63.23</v>
          </cell>
          <cell r="AF1543">
            <v>50.02</v>
          </cell>
          <cell r="AG1543">
            <v>11.74</v>
          </cell>
          <cell r="AH1543">
            <v>106.95</v>
          </cell>
          <cell r="AI1543">
            <v>6.46</v>
          </cell>
          <cell r="AJ1543">
            <v>22.91</v>
          </cell>
          <cell r="AK1543">
            <v>65.87</v>
          </cell>
          <cell r="AL1543">
            <v>71.099999999999994</v>
          </cell>
          <cell r="AM1543">
            <v>344.75</v>
          </cell>
          <cell r="AN1543">
            <v>16.149999999999999</v>
          </cell>
          <cell r="AO1543">
            <v>15.914999999999999</v>
          </cell>
        </row>
        <row r="1544">
          <cell r="B1544">
            <v>61.48</v>
          </cell>
          <cell r="C1544">
            <v>165.15</v>
          </cell>
          <cell r="E1544">
            <v>254.1</v>
          </cell>
          <cell r="F1544">
            <v>14.382</v>
          </cell>
          <cell r="G1544">
            <v>24.45</v>
          </cell>
          <cell r="H1544">
            <v>33.4</v>
          </cell>
          <cell r="I1544">
            <v>55.35</v>
          </cell>
          <cell r="J1544">
            <v>63</v>
          </cell>
          <cell r="K1544">
            <v>81.87</v>
          </cell>
          <cell r="L1544">
            <v>29.73</v>
          </cell>
          <cell r="M1544">
            <v>38.935000000000002</v>
          </cell>
          <cell r="N1544">
            <v>119.35</v>
          </cell>
          <cell r="O1544">
            <v>6.3379139999999996</v>
          </cell>
          <cell r="P1544">
            <v>167.9</v>
          </cell>
          <cell r="Q1544">
            <v>91.99</v>
          </cell>
          <cell r="R1544">
            <v>155.32763790000001</v>
          </cell>
          <cell r="S1544">
            <v>59.43</v>
          </cell>
          <cell r="T1544">
            <v>89.35</v>
          </cell>
          <cell r="U1544">
            <v>69.55</v>
          </cell>
          <cell r="V1544">
            <v>12.2713502713503</v>
          </cell>
          <cell r="W1544">
            <v>35.08</v>
          </cell>
          <cell r="X1544">
            <v>27.405021524999999</v>
          </cell>
          <cell r="Y1544">
            <v>20.585050849999998</v>
          </cell>
          <cell r="Z1544">
            <v>91.83</v>
          </cell>
          <cell r="AA1544">
            <v>42.725000000000001</v>
          </cell>
          <cell r="AB1544">
            <v>96.153696115702502</v>
          </cell>
          <cell r="AC1544">
            <v>44.62</v>
          </cell>
          <cell r="AD1544">
            <v>55.27</v>
          </cell>
          <cell r="AE1544">
            <v>63.59</v>
          </cell>
          <cell r="AF1544">
            <v>50.12</v>
          </cell>
          <cell r="AG1544">
            <v>11.695</v>
          </cell>
          <cell r="AH1544">
            <v>106.15</v>
          </cell>
          <cell r="AI1544">
            <v>6.375</v>
          </cell>
          <cell r="AJ1544">
            <v>22.84</v>
          </cell>
          <cell r="AK1544">
            <v>66.31</v>
          </cell>
          <cell r="AL1544">
            <v>71.900000000000006</v>
          </cell>
          <cell r="AM1544">
            <v>346.85</v>
          </cell>
          <cell r="AN1544">
            <v>16.225000000000001</v>
          </cell>
          <cell r="AO1544">
            <v>15.904999999999999</v>
          </cell>
        </row>
        <row r="1545">
          <cell r="B1545">
            <v>61.38</v>
          </cell>
          <cell r="C1545">
            <v>166.05</v>
          </cell>
          <cell r="E1545">
            <v>254.1</v>
          </cell>
          <cell r="F1545">
            <v>14.368</v>
          </cell>
          <cell r="G1545">
            <v>24.324999999999999</v>
          </cell>
          <cell r="H1545">
            <v>32.924999999999997</v>
          </cell>
          <cell r="I1545">
            <v>55.26</v>
          </cell>
          <cell r="J1545">
            <v>63.41</v>
          </cell>
          <cell r="K1545">
            <v>81.03</v>
          </cell>
          <cell r="L1545">
            <v>29.67</v>
          </cell>
          <cell r="M1545">
            <v>38.18</v>
          </cell>
          <cell r="N1545">
            <v>119.6</v>
          </cell>
          <cell r="O1545">
            <v>6.3713479499999996</v>
          </cell>
          <cell r="P1545">
            <v>169.6</v>
          </cell>
          <cell r="Q1545">
            <v>90.6</v>
          </cell>
          <cell r="R1545">
            <v>156.67548395</v>
          </cell>
          <cell r="S1545">
            <v>59.06</v>
          </cell>
          <cell r="T1545">
            <v>85.73</v>
          </cell>
          <cell r="U1545">
            <v>69.11</v>
          </cell>
          <cell r="V1545">
            <v>11.8014331614332</v>
          </cell>
          <cell r="W1545">
            <v>34.465000000000003</v>
          </cell>
          <cell r="X1545">
            <v>27.502383300000002</v>
          </cell>
          <cell r="Y1545">
            <v>20.416320925000001</v>
          </cell>
          <cell r="Z1545">
            <v>91.85</v>
          </cell>
          <cell r="AA1545">
            <v>42.31</v>
          </cell>
          <cell r="AB1545">
            <v>94.905992231404994</v>
          </cell>
          <cell r="AC1545">
            <v>44.145000000000003</v>
          </cell>
          <cell r="AD1545">
            <v>55.08</v>
          </cell>
          <cell r="AE1545">
            <v>63.36</v>
          </cell>
          <cell r="AF1545">
            <v>49.94</v>
          </cell>
          <cell r="AG1545">
            <v>11.52</v>
          </cell>
          <cell r="AH1545">
            <v>107.2</v>
          </cell>
          <cell r="AI1545">
            <v>6.2969999999999997</v>
          </cell>
          <cell r="AJ1545">
            <v>22.08</v>
          </cell>
          <cell r="AK1545">
            <v>65.930000000000007</v>
          </cell>
          <cell r="AL1545">
            <v>71.48</v>
          </cell>
          <cell r="AM1545">
            <v>350.35</v>
          </cell>
          <cell r="AN1545">
            <v>15.955</v>
          </cell>
          <cell r="AO1545">
            <v>16.035</v>
          </cell>
        </row>
        <row r="1546">
          <cell r="B1546">
            <v>61.08</v>
          </cell>
          <cell r="C1546">
            <v>174</v>
          </cell>
          <cell r="E1546">
            <v>256.14999999999998</v>
          </cell>
          <cell r="F1546">
            <v>14.43</v>
          </cell>
          <cell r="G1546">
            <v>24.36</v>
          </cell>
          <cell r="H1546">
            <v>33.164999999999999</v>
          </cell>
          <cell r="I1546">
            <v>54.3</v>
          </cell>
          <cell r="J1546">
            <v>64.2</v>
          </cell>
          <cell r="K1546">
            <v>82.92</v>
          </cell>
          <cell r="L1546">
            <v>29.885000000000002</v>
          </cell>
          <cell r="M1546">
            <v>37.5</v>
          </cell>
          <cell r="N1546">
            <v>120.3</v>
          </cell>
          <cell r="O1546">
            <v>6.49345455</v>
          </cell>
          <cell r="P1546">
            <v>169.05</v>
          </cell>
          <cell r="Q1546">
            <v>89.72</v>
          </cell>
          <cell r="R1546">
            <v>156.39661924999999</v>
          </cell>
          <cell r="S1546">
            <v>58.13</v>
          </cell>
          <cell r="T1546">
            <v>81.45</v>
          </cell>
          <cell r="U1546">
            <v>68.67</v>
          </cell>
          <cell r="V1546">
            <v>11.685117045117</v>
          </cell>
          <cell r="W1546">
            <v>34.835000000000001</v>
          </cell>
          <cell r="X1546">
            <v>27.5394735</v>
          </cell>
          <cell r="Y1546">
            <v>20.45006691</v>
          </cell>
          <cell r="Z1546">
            <v>90.99</v>
          </cell>
          <cell r="AA1546">
            <v>41.984999999999999</v>
          </cell>
          <cell r="AB1546">
            <v>95.268228842975205</v>
          </cell>
          <cell r="AC1546">
            <v>44.33</v>
          </cell>
          <cell r="AD1546">
            <v>54.57</v>
          </cell>
          <cell r="AE1546">
            <v>60.69</v>
          </cell>
          <cell r="AF1546">
            <v>50</v>
          </cell>
          <cell r="AG1546">
            <v>11.385</v>
          </cell>
          <cell r="AH1546">
            <v>107.8</v>
          </cell>
          <cell r="AI1546">
            <v>6.2359999999999998</v>
          </cell>
          <cell r="AJ1546">
            <v>22</v>
          </cell>
          <cell r="AK1546">
            <v>65.900000000000006</v>
          </cell>
          <cell r="AL1546">
            <v>71.3</v>
          </cell>
          <cell r="AM1546">
            <v>351.6</v>
          </cell>
          <cell r="AN1546">
            <v>15.87</v>
          </cell>
          <cell r="AO1546">
            <v>15.97</v>
          </cell>
        </row>
        <row r="1547">
          <cell r="B1547">
            <v>60.53</v>
          </cell>
          <cell r="C1547">
            <v>171.7</v>
          </cell>
          <cell r="E1547">
            <v>255.2</v>
          </cell>
          <cell r="F1547">
            <v>14.032</v>
          </cell>
          <cell r="G1547">
            <v>24.22</v>
          </cell>
          <cell r="H1547">
            <v>32.825000000000003</v>
          </cell>
          <cell r="I1547">
            <v>55.81</v>
          </cell>
          <cell r="J1547">
            <v>63.24</v>
          </cell>
          <cell r="K1547">
            <v>80.44</v>
          </cell>
          <cell r="L1547">
            <v>29.85</v>
          </cell>
          <cell r="M1547">
            <v>39.43</v>
          </cell>
          <cell r="N1547">
            <v>119.1</v>
          </cell>
          <cell r="O1547">
            <v>6.4367622000000004</v>
          </cell>
          <cell r="P1547">
            <v>167.7</v>
          </cell>
          <cell r="Q1547">
            <v>90.08</v>
          </cell>
          <cell r="R1547">
            <v>155.97832220000001</v>
          </cell>
          <cell r="S1547">
            <v>58.12</v>
          </cell>
          <cell r="T1547">
            <v>81.400000000000006</v>
          </cell>
          <cell r="U1547">
            <v>68.11</v>
          </cell>
          <cell r="V1547">
            <v>12.206213246213199</v>
          </cell>
          <cell r="W1547">
            <v>34.89</v>
          </cell>
          <cell r="X1547">
            <v>27.265933274999998</v>
          </cell>
          <cell r="Y1547">
            <v>20.599513415000001</v>
          </cell>
          <cell r="Z1547">
            <v>93.3</v>
          </cell>
          <cell r="AA1547">
            <v>43.575000000000003</v>
          </cell>
          <cell r="AB1547">
            <v>95.429222892561995</v>
          </cell>
          <cell r="AC1547">
            <v>44.01</v>
          </cell>
          <cell r="AD1547">
            <v>53.96</v>
          </cell>
          <cell r="AE1547">
            <v>59.62</v>
          </cell>
          <cell r="AF1547">
            <v>50.35</v>
          </cell>
          <cell r="AG1547">
            <v>11.565</v>
          </cell>
          <cell r="AH1547">
            <v>106</v>
          </cell>
          <cell r="AI1547">
            <v>6.4749999999999996</v>
          </cell>
          <cell r="AJ1547">
            <v>21.934999999999999</v>
          </cell>
          <cell r="AK1547">
            <v>65.400000000000006</v>
          </cell>
          <cell r="AL1547">
            <v>70.39</v>
          </cell>
          <cell r="AM1547">
            <v>348.45</v>
          </cell>
          <cell r="AN1547">
            <v>16.09</v>
          </cell>
          <cell r="AO1547">
            <v>15.81</v>
          </cell>
        </row>
        <row r="1548">
          <cell r="B1548">
            <v>59.96</v>
          </cell>
          <cell r="C1548">
            <v>171.1</v>
          </cell>
          <cell r="E1548">
            <v>252.7</v>
          </cell>
          <cell r="F1548">
            <v>13.85</v>
          </cell>
          <cell r="G1548">
            <v>23.824999999999999</v>
          </cell>
          <cell r="H1548">
            <v>32.229999999999997</v>
          </cell>
          <cell r="I1548">
            <v>55.47</v>
          </cell>
          <cell r="J1548">
            <v>62.81</v>
          </cell>
          <cell r="K1548">
            <v>80.8</v>
          </cell>
          <cell r="L1548">
            <v>29.55</v>
          </cell>
          <cell r="M1548">
            <v>38.56</v>
          </cell>
          <cell r="N1548">
            <v>116.85</v>
          </cell>
          <cell r="O1548">
            <v>6.5079910500000002</v>
          </cell>
          <cell r="P1548">
            <v>168.5</v>
          </cell>
          <cell r="Q1548">
            <v>89.45</v>
          </cell>
          <cell r="R1548">
            <v>156.67548395</v>
          </cell>
          <cell r="S1548">
            <v>58.34</v>
          </cell>
          <cell r="T1548">
            <v>81.5</v>
          </cell>
          <cell r="U1548">
            <v>68.650000000000006</v>
          </cell>
          <cell r="V1548">
            <v>11.771190971191</v>
          </cell>
          <cell r="W1548">
            <v>34.744999999999997</v>
          </cell>
          <cell r="X1548">
            <v>27.122208749999999</v>
          </cell>
          <cell r="Y1548">
            <v>20.556125720000001</v>
          </cell>
          <cell r="Z1548">
            <v>91.53</v>
          </cell>
          <cell r="AA1548">
            <v>43.05</v>
          </cell>
          <cell r="AB1548">
            <v>94.382761570247894</v>
          </cell>
          <cell r="AC1548">
            <v>43.64</v>
          </cell>
          <cell r="AD1548">
            <v>53.61</v>
          </cell>
          <cell r="AE1548">
            <v>59.12</v>
          </cell>
          <cell r="AF1548">
            <v>49.6</v>
          </cell>
          <cell r="AG1548">
            <v>11.494999999999999</v>
          </cell>
          <cell r="AH1548">
            <v>105</v>
          </cell>
          <cell r="AI1548">
            <v>6.569</v>
          </cell>
          <cell r="AJ1548">
            <v>21.945</v>
          </cell>
          <cell r="AK1548">
            <v>65.45</v>
          </cell>
          <cell r="AL1548">
            <v>69.790000000000006</v>
          </cell>
          <cell r="AM1548">
            <v>342.55</v>
          </cell>
          <cell r="AN1548">
            <v>15.815</v>
          </cell>
          <cell r="AO1548">
            <v>15.654999999999999</v>
          </cell>
        </row>
        <row r="1549">
          <cell r="B1549">
            <v>60.38</v>
          </cell>
          <cell r="C1549">
            <v>171</v>
          </cell>
          <cell r="E1549">
            <v>253.05</v>
          </cell>
          <cell r="F1549">
            <v>13.907999999999999</v>
          </cell>
          <cell r="G1549">
            <v>24.155000000000001</v>
          </cell>
          <cell r="H1549">
            <v>32.9</v>
          </cell>
          <cell r="I1549">
            <v>55.85</v>
          </cell>
          <cell r="J1549">
            <v>63.17</v>
          </cell>
          <cell r="K1549">
            <v>82.27</v>
          </cell>
          <cell r="L1549">
            <v>29.95</v>
          </cell>
          <cell r="M1549">
            <v>39.14</v>
          </cell>
          <cell r="N1549">
            <v>116.4</v>
          </cell>
          <cell r="O1549">
            <v>6.5472396000000002</v>
          </cell>
          <cell r="P1549">
            <v>169.15</v>
          </cell>
          <cell r="Q1549">
            <v>90.27</v>
          </cell>
          <cell r="R1549">
            <v>158.02332999999999</v>
          </cell>
          <cell r="S1549">
            <v>60</v>
          </cell>
          <cell r="T1549">
            <v>81.84</v>
          </cell>
          <cell r="U1549">
            <v>69.489999999999995</v>
          </cell>
          <cell r="V1549">
            <v>12.431866511866501</v>
          </cell>
          <cell r="W1549">
            <v>35.19</v>
          </cell>
          <cell r="X1549">
            <v>26.890395000000002</v>
          </cell>
          <cell r="Y1549">
            <v>20.657363674999999</v>
          </cell>
          <cell r="Z1549">
            <v>91.85</v>
          </cell>
          <cell r="AA1549">
            <v>43.325000000000003</v>
          </cell>
          <cell r="AB1549">
            <v>93.698536859504102</v>
          </cell>
          <cell r="AC1549">
            <v>44.615000000000002</v>
          </cell>
          <cell r="AD1549">
            <v>55.22</v>
          </cell>
          <cell r="AE1549">
            <v>59.95</v>
          </cell>
          <cell r="AF1549">
            <v>50.2</v>
          </cell>
          <cell r="AG1549">
            <v>11.59</v>
          </cell>
          <cell r="AH1549">
            <v>105.5</v>
          </cell>
          <cell r="AI1549">
            <v>6.774</v>
          </cell>
          <cell r="AJ1549">
            <v>21.6</v>
          </cell>
          <cell r="AK1549">
            <v>66.16</v>
          </cell>
          <cell r="AL1549">
            <v>70.010000000000005</v>
          </cell>
          <cell r="AM1549">
            <v>342.6</v>
          </cell>
          <cell r="AN1549">
            <v>16.100000000000001</v>
          </cell>
          <cell r="AO1549">
            <v>16.03</v>
          </cell>
        </row>
        <row r="1550">
          <cell r="B1550">
            <v>60.12</v>
          </cell>
          <cell r="C1550">
            <v>173.6</v>
          </cell>
          <cell r="E1550">
            <v>254.2</v>
          </cell>
          <cell r="F1550">
            <v>14.036</v>
          </cell>
          <cell r="G1550">
            <v>24.05</v>
          </cell>
          <cell r="H1550">
            <v>31.1</v>
          </cell>
          <cell r="I1550">
            <v>55.91</v>
          </cell>
          <cell r="J1550">
            <v>63.15</v>
          </cell>
          <cell r="K1550">
            <v>82.45</v>
          </cell>
          <cell r="L1550">
            <v>30.2</v>
          </cell>
          <cell r="M1550">
            <v>39.575000000000003</v>
          </cell>
          <cell r="N1550">
            <v>116.45</v>
          </cell>
          <cell r="O1550">
            <v>6.5385176999999999</v>
          </cell>
          <cell r="P1550">
            <v>170.65</v>
          </cell>
          <cell r="Q1550">
            <v>90.8</v>
          </cell>
          <cell r="R1550">
            <v>160.57958975</v>
          </cell>
          <cell r="S1550">
            <v>59.91</v>
          </cell>
          <cell r="T1550">
            <v>82.72</v>
          </cell>
          <cell r="U1550">
            <v>70.34</v>
          </cell>
          <cell r="V1550">
            <v>12.701719901719899</v>
          </cell>
          <cell r="W1550">
            <v>35.174999999999997</v>
          </cell>
          <cell r="X1550">
            <v>26.691035175</v>
          </cell>
          <cell r="Y1550">
            <v>20.594692559999999</v>
          </cell>
          <cell r="Z1550">
            <v>92.45</v>
          </cell>
          <cell r="AA1550">
            <v>43.3</v>
          </cell>
          <cell r="AB1550">
            <v>93.296051735537205</v>
          </cell>
          <cell r="AC1550">
            <v>45.5</v>
          </cell>
          <cell r="AD1550">
            <v>54.85</v>
          </cell>
          <cell r="AE1550">
            <v>60.17</v>
          </cell>
          <cell r="AF1550">
            <v>50.45</v>
          </cell>
          <cell r="AG1550">
            <v>11.46</v>
          </cell>
          <cell r="AH1550">
            <v>106.45</v>
          </cell>
          <cell r="AI1550">
            <v>7.1239999999999997</v>
          </cell>
          <cell r="AJ1550">
            <v>21.77</v>
          </cell>
          <cell r="AK1550">
            <v>66.849999999999994</v>
          </cell>
          <cell r="AL1550">
            <v>69.89</v>
          </cell>
          <cell r="AM1550">
            <v>344.3</v>
          </cell>
          <cell r="AN1550">
            <v>16.239999999999998</v>
          </cell>
          <cell r="AO1550">
            <v>15.93</v>
          </cell>
        </row>
        <row r="1551">
          <cell r="B1551">
            <v>58.78</v>
          </cell>
          <cell r="C1551">
            <v>171</v>
          </cell>
          <cell r="E1551">
            <v>249.45</v>
          </cell>
          <cell r="F1551">
            <v>13.792</v>
          </cell>
          <cell r="G1551">
            <v>23.82</v>
          </cell>
          <cell r="H1551">
            <v>30.635000000000002</v>
          </cell>
          <cell r="I1551">
            <v>55.01</v>
          </cell>
          <cell r="J1551">
            <v>61.95</v>
          </cell>
          <cell r="K1551">
            <v>79.790000000000006</v>
          </cell>
          <cell r="L1551">
            <v>29.6</v>
          </cell>
          <cell r="M1551">
            <v>38.034999999999997</v>
          </cell>
          <cell r="N1551">
            <v>112.85</v>
          </cell>
          <cell r="O1551">
            <v>6.3001190999999999</v>
          </cell>
          <cell r="P1551">
            <v>165.15</v>
          </cell>
          <cell r="Q1551">
            <v>87.09</v>
          </cell>
          <cell r="R1551">
            <v>145.1955538</v>
          </cell>
          <cell r="S1551">
            <v>58.05</v>
          </cell>
          <cell r="T1551">
            <v>81.17</v>
          </cell>
          <cell r="U1551">
            <v>69.010000000000005</v>
          </cell>
          <cell r="V1551">
            <v>12.538877338877301</v>
          </cell>
          <cell r="W1551">
            <v>34.69</v>
          </cell>
          <cell r="X1551">
            <v>26.134682174999998</v>
          </cell>
          <cell r="Y1551">
            <v>20.363291520000001</v>
          </cell>
          <cell r="Z1551">
            <v>89.23</v>
          </cell>
          <cell r="AA1551">
            <v>42.414999999999999</v>
          </cell>
          <cell r="AB1551">
            <v>91.243377603305802</v>
          </cell>
          <cell r="AC1551">
            <v>45.365000000000002</v>
          </cell>
          <cell r="AD1551">
            <v>52.69</v>
          </cell>
          <cell r="AE1551">
            <v>57.52</v>
          </cell>
          <cell r="AF1551">
            <v>48.505000000000003</v>
          </cell>
          <cell r="AG1551">
            <v>11.154999999999999</v>
          </cell>
          <cell r="AH1551">
            <v>103.65</v>
          </cell>
          <cell r="AI1551">
            <v>6.923</v>
          </cell>
          <cell r="AJ1551">
            <v>21.93</v>
          </cell>
          <cell r="AK1551">
            <v>65</v>
          </cell>
          <cell r="AL1551">
            <v>68.81</v>
          </cell>
          <cell r="AM1551">
            <v>334.9</v>
          </cell>
          <cell r="AN1551">
            <v>15.81</v>
          </cell>
          <cell r="AO1551">
            <v>15.475</v>
          </cell>
        </row>
        <row r="1552">
          <cell r="B1552">
            <v>58.27</v>
          </cell>
          <cell r="C1552">
            <v>165.65</v>
          </cell>
          <cell r="E1552">
            <v>243</v>
          </cell>
          <cell r="F1552">
            <v>14.054</v>
          </cell>
          <cell r="G1552">
            <v>23.094999999999999</v>
          </cell>
          <cell r="H1552">
            <v>30.69</v>
          </cell>
          <cell r="I1552">
            <v>54.4</v>
          </cell>
          <cell r="J1552">
            <v>60.02</v>
          </cell>
          <cell r="K1552">
            <v>78.45</v>
          </cell>
          <cell r="L1552">
            <v>28.71</v>
          </cell>
          <cell r="M1552">
            <v>37.54</v>
          </cell>
          <cell r="N1552">
            <v>110.75</v>
          </cell>
          <cell r="O1552">
            <v>6.2768607000000003</v>
          </cell>
          <cell r="P1552">
            <v>158.05000000000001</v>
          </cell>
          <cell r="Q1552">
            <v>85.65</v>
          </cell>
          <cell r="R1552">
            <v>140.87315095</v>
          </cell>
          <cell r="S1552">
            <v>62.44</v>
          </cell>
          <cell r="T1552">
            <v>78.92</v>
          </cell>
          <cell r="U1552">
            <v>69.44</v>
          </cell>
          <cell r="V1552">
            <v>12.2597186597187</v>
          </cell>
          <cell r="W1552">
            <v>34.29</v>
          </cell>
          <cell r="X1552">
            <v>25.963139999999999</v>
          </cell>
          <cell r="Y1552">
            <v>20.3440081</v>
          </cell>
          <cell r="Z1552">
            <v>87</v>
          </cell>
          <cell r="AA1552">
            <v>41.38</v>
          </cell>
          <cell r="AB1552">
            <v>88.264987685950402</v>
          </cell>
          <cell r="AC1552">
            <v>44.91</v>
          </cell>
          <cell r="AD1552">
            <v>50.98</v>
          </cell>
          <cell r="AE1552">
            <v>56.28</v>
          </cell>
          <cell r="AF1552">
            <v>47.604999999999997</v>
          </cell>
          <cell r="AG1552">
            <v>11</v>
          </cell>
          <cell r="AH1552">
            <v>98.51</v>
          </cell>
          <cell r="AI1552">
            <v>6.7370000000000001</v>
          </cell>
          <cell r="AJ1552">
            <v>21.93</v>
          </cell>
          <cell r="AK1552">
            <v>64.48</v>
          </cell>
          <cell r="AL1552">
            <v>68.63</v>
          </cell>
          <cell r="AM1552">
            <v>327.55</v>
          </cell>
          <cell r="AN1552">
            <v>15.465</v>
          </cell>
          <cell r="AO1552">
            <v>14.39</v>
          </cell>
        </row>
        <row r="1553">
          <cell r="B1553">
            <v>57.95</v>
          </cell>
          <cell r="C1553">
            <v>167.55</v>
          </cell>
          <cell r="E1553">
            <v>240.65</v>
          </cell>
          <cell r="F1553">
            <v>14.02</v>
          </cell>
          <cell r="G1553">
            <v>22.914999999999999</v>
          </cell>
          <cell r="H1553">
            <v>30.96</v>
          </cell>
          <cell r="I1553">
            <v>54.3</v>
          </cell>
          <cell r="J1553">
            <v>59</v>
          </cell>
          <cell r="K1553">
            <v>78.41</v>
          </cell>
          <cell r="L1553">
            <v>28.655000000000001</v>
          </cell>
          <cell r="M1553">
            <v>37.08</v>
          </cell>
          <cell r="N1553">
            <v>110.7</v>
          </cell>
          <cell r="O1553">
            <v>6.2928508499999998</v>
          </cell>
          <cell r="P1553">
            <v>158.30000000000001</v>
          </cell>
          <cell r="Q1553">
            <v>84.97</v>
          </cell>
          <cell r="R1553">
            <v>139.43235000000001</v>
          </cell>
          <cell r="S1553">
            <v>64.53</v>
          </cell>
          <cell r="T1553">
            <v>78.040000000000006</v>
          </cell>
          <cell r="U1553">
            <v>69.14</v>
          </cell>
          <cell r="V1553">
            <v>12.3481189081189</v>
          </cell>
          <cell r="W1553">
            <v>33.97</v>
          </cell>
          <cell r="X1553">
            <v>25.963139999999999</v>
          </cell>
          <cell r="Y1553">
            <v>19.929414569999999</v>
          </cell>
          <cell r="Z1553">
            <v>87.29</v>
          </cell>
          <cell r="AA1553">
            <v>41.435000000000002</v>
          </cell>
          <cell r="AB1553">
            <v>87.741757024793401</v>
          </cell>
          <cell r="AC1553">
            <v>44.55</v>
          </cell>
          <cell r="AD1553">
            <v>50.08</v>
          </cell>
          <cell r="AE1553">
            <v>55.03</v>
          </cell>
          <cell r="AF1553">
            <v>46.89</v>
          </cell>
          <cell r="AG1553">
            <v>11.05</v>
          </cell>
          <cell r="AH1553">
            <v>98.89</v>
          </cell>
          <cell r="AI1553">
            <v>6.5919999999999996</v>
          </cell>
          <cell r="AJ1553">
            <v>21.925000000000001</v>
          </cell>
          <cell r="AK1553">
            <v>62.09</v>
          </cell>
          <cell r="AL1553">
            <v>68.5</v>
          </cell>
          <cell r="AM1553">
            <v>326</v>
          </cell>
          <cell r="AN1553">
            <v>15.26</v>
          </cell>
          <cell r="AO1553">
            <v>14.315</v>
          </cell>
        </row>
        <row r="1554">
          <cell r="B1554">
            <v>57.69</v>
          </cell>
          <cell r="C1554">
            <v>168.4</v>
          </cell>
          <cell r="E1554">
            <v>240.85</v>
          </cell>
          <cell r="F1554">
            <v>13.981999999999999</v>
          </cell>
          <cell r="G1554">
            <v>22.89</v>
          </cell>
          <cell r="H1554">
            <v>31.32</v>
          </cell>
          <cell r="I1554">
            <v>55.09</v>
          </cell>
          <cell r="J1554">
            <v>59.41</v>
          </cell>
          <cell r="K1554">
            <v>78.66</v>
          </cell>
          <cell r="L1554">
            <v>28.675000000000001</v>
          </cell>
          <cell r="M1554">
            <v>38.354999999999997</v>
          </cell>
          <cell r="N1554">
            <v>111.35</v>
          </cell>
          <cell r="O1554">
            <v>6.2434267500000002</v>
          </cell>
          <cell r="P1554">
            <v>158.9</v>
          </cell>
          <cell r="Q1554">
            <v>86.22</v>
          </cell>
          <cell r="R1554">
            <v>140.22246665</v>
          </cell>
          <cell r="S1554">
            <v>63.75</v>
          </cell>
          <cell r="T1554">
            <v>78.099999999999994</v>
          </cell>
          <cell r="U1554">
            <v>69.23</v>
          </cell>
          <cell r="V1554">
            <v>12.7156778356778</v>
          </cell>
          <cell r="W1554">
            <v>33.975000000000001</v>
          </cell>
          <cell r="X1554">
            <v>26.097591975</v>
          </cell>
          <cell r="Y1554">
            <v>19.726938659999998</v>
          </cell>
          <cell r="Z1554">
            <v>89.11</v>
          </cell>
          <cell r="AA1554">
            <v>41.844999999999999</v>
          </cell>
          <cell r="AB1554">
            <v>88.908963884297506</v>
          </cell>
          <cell r="AC1554">
            <v>44.965000000000003</v>
          </cell>
          <cell r="AD1554">
            <v>49.99</v>
          </cell>
          <cell r="AE1554">
            <v>55.41</v>
          </cell>
          <cell r="AF1554">
            <v>47.03</v>
          </cell>
          <cell r="AG1554">
            <v>11.16</v>
          </cell>
          <cell r="AH1554">
            <v>99.02</v>
          </cell>
          <cell r="AI1554">
            <v>6.5720000000000001</v>
          </cell>
          <cell r="AJ1554">
            <v>21.7</v>
          </cell>
          <cell r="AK1554">
            <v>62.28</v>
          </cell>
          <cell r="AL1554">
            <v>68.88</v>
          </cell>
          <cell r="AM1554">
            <v>334.35</v>
          </cell>
          <cell r="AN1554">
            <v>15.11</v>
          </cell>
          <cell r="AO1554">
            <v>14.275</v>
          </cell>
        </row>
        <row r="1555">
          <cell r="B1555">
            <v>58.24</v>
          </cell>
          <cell r="C1555">
            <v>166.05</v>
          </cell>
          <cell r="E1555">
            <v>240.75</v>
          </cell>
          <cell r="F1555">
            <v>13.97</v>
          </cell>
          <cell r="G1555">
            <v>22.81</v>
          </cell>
          <cell r="H1555">
            <v>28.64</v>
          </cell>
          <cell r="I1555">
            <v>54.99</v>
          </cell>
          <cell r="J1555">
            <v>58.27</v>
          </cell>
          <cell r="K1555">
            <v>77.98</v>
          </cell>
          <cell r="L1555">
            <v>28.98</v>
          </cell>
          <cell r="M1555">
            <v>38.57</v>
          </cell>
          <cell r="N1555">
            <v>110.1</v>
          </cell>
          <cell r="O1555">
            <v>6.3786161999999997</v>
          </cell>
          <cell r="P1555">
            <v>158.65</v>
          </cell>
          <cell r="Q1555">
            <v>85.66</v>
          </cell>
          <cell r="R1555">
            <v>139.43235000000001</v>
          </cell>
          <cell r="S1555">
            <v>63.18</v>
          </cell>
          <cell r="T1555">
            <v>77.55</v>
          </cell>
          <cell r="U1555">
            <v>69.09</v>
          </cell>
          <cell r="V1555">
            <v>13.1088263088263</v>
          </cell>
          <cell r="W1555">
            <v>34.024999999999999</v>
          </cell>
          <cell r="X1555">
            <v>26.315496899999999</v>
          </cell>
          <cell r="Y1555">
            <v>19.726938659999998</v>
          </cell>
          <cell r="Z1555">
            <v>88.71</v>
          </cell>
          <cell r="AA1555">
            <v>42.055</v>
          </cell>
          <cell r="AB1555">
            <v>88.828466859504104</v>
          </cell>
          <cell r="AC1555">
            <v>45.6</v>
          </cell>
          <cell r="AD1555">
            <v>50.25</v>
          </cell>
          <cell r="AE1555">
            <v>55.53</v>
          </cell>
          <cell r="AF1555">
            <v>46.95</v>
          </cell>
          <cell r="AG1555">
            <v>11.095000000000001</v>
          </cell>
          <cell r="AH1555">
            <v>98.92</v>
          </cell>
          <cell r="AI1555">
            <v>6.524</v>
          </cell>
          <cell r="AJ1555">
            <v>21.754999999999999</v>
          </cell>
          <cell r="AK1555">
            <v>62.69</v>
          </cell>
          <cell r="AL1555">
            <v>67.72</v>
          </cell>
          <cell r="AM1555">
            <v>332.55</v>
          </cell>
          <cell r="AN1555">
            <v>15.145</v>
          </cell>
          <cell r="AO1555">
            <v>14.09</v>
          </cell>
        </row>
        <row r="1556">
          <cell r="B1556">
            <v>57.85</v>
          </cell>
          <cell r="C1556">
            <v>166.9</v>
          </cell>
          <cell r="E1556">
            <v>237.85</v>
          </cell>
          <cell r="F1556">
            <v>13.938000000000001</v>
          </cell>
          <cell r="G1556">
            <v>22.41</v>
          </cell>
          <cell r="H1556">
            <v>28.45</v>
          </cell>
          <cell r="I1556">
            <v>53.97</v>
          </cell>
          <cell r="J1556">
            <v>58.75</v>
          </cell>
          <cell r="K1556">
            <v>77.86</v>
          </cell>
          <cell r="L1556">
            <v>27.184999999999999</v>
          </cell>
          <cell r="M1556">
            <v>39.04</v>
          </cell>
          <cell r="N1556">
            <v>108.8</v>
          </cell>
          <cell r="O1556">
            <v>6.3582650999999997</v>
          </cell>
          <cell r="P1556">
            <v>160.4</v>
          </cell>
          <cell r="Q1556">
            <v>85.84</v>
          </cell>
          <cell r="R1556">
            <v>143.42941070000001</v>
          </cell>
          <cell r="S1556">
            <v>62.71</v>
          </cell>
          <cell r="T1556">
            <v>78.540000000000006</v>
          </cell>
          <cell r="U1556">
            <v>67.98</v>
          </cell>
          <cell r="V1556">
            <v>13.248405648405599</v>
          </cell>
          <cell r="W1556">
            <v>33.924999999999997</v>
          </cell>
          <cell r="X1556">
            <v>26.213498850000001</v>
          </cell>
          <cell r="Y1556">
            <v>19.259315725</v>
          </cell>
          <cell r="Z1556">
            <v>88.05</v>
          </cell>
          <cell r="AA1556">
            <v>41.255000000000003</v>
          </cell>
          <cell r="AB1556">
            <v>88.466230247933893</v>
          </cell>
          <cell r="AC1556">
            <v>45.115000000000002</v>
          </cell>
          <cell r="AD1556">
            <v>51.41</v>
          </cell>
          <cell r="AE1556">
            <v>54.53</v>
          </cell>
          <cell r="AF1556">
            <v>47.445</v>
          </cell>
          <cell r="AG1556">
            <v>10.96</v>
          </cell>
          <cell r="AH1556">
            <v>99.14</v>
          </cell>
          <cell r="AI1556">
            <v>6.46</v>
          </cell>
          <cell r="AJ1556">
            <v>21.824999999999999</v>
          </cell>
          <cell r="AK1556">
            <v>61.5</v>
          </cell>
          <cell r="AL1556">
            <v>68.12</v>
          </cell>
          <cell r="AM1556">
            <v>335.25</v>
          </cell>
          <cell r="AN1556">
            <v>14.94</v>
          </cell>
          <cell r="AO1556">
            <v>14</v>
          </cell>
        </row>
        <row r="1557">
          <cell r="B1557">
            <v>57.32</v>
          </cell>
          <cell r="C1557">
            <v>164.15</v>
          </cell>
          <cell r="E1557">
            <v>234.55</v>
          </cell>
          <cell r="F1557">
            <v>13.452</v>
          </cell>
          <cell r="G1557">
            <v>22.02</v>
          </cell>
          <cell r="H1557">
            <v>27.195</v>
          </cell>
          <cell r="I1557">
            <v>53.12</v>
          </cell>
          <cell r="J1557">
            <v>57.6</v>
          </cell>
          <cell r="K1557">
            <v>76.680000000000007</v>
          </cell>
          <cell r="L1557">
            <v>27.195</v>
          </cell>
          <cell r="M1557">
            <v>38.585000000000001</v>
          </cell>
          <cell r="N1557">
            <v>105.85</v>
          </cell>
          <cell r="O1557">
            <v>6.3800698499999999</v>
          </cell>
          <cell r="P1557">
            <v>159.25</v>
          </cell>
          <cell r="Q1557">
            <v>84.07</v>
          </cell>
          <cell r="R1557">
            <v>144.82373419999999</v>
          </cell>
          <cell r="S1557">
            <v>62.26</v>
          </cell>
          <cell r="T1557">
            <v>76.03</v>
          </cell>
          <cell r="U1557">
            <v>67.23</v>
          </cell>
          <cell r="V1557">
            <v>13.248405648405599</v>
          </cell>
          <cell r="W1557">
            <v>33.119999999999997</v>
          </cell>
          <cell r="X1557">
            <v>26.065138050000002</v>
          </cell>
          <cell r="Y1557">
            <v>19.00381041</v>
          </cell>
          <cell r="Z1557">
            <v>84.95</v>
          </cell>
          <cell r="AA1557">
            <v>40.86</v>
          </cell>
          <cell r="AB1557">
            <v>86.373307603305804</v>
          </cell>
          <cell r="AC1557">
            <v>44.634999999999998</v>
          </cell>
          <cell r="AD1557">
            <v>50.64</v>
          </cell>
          <cell r="AE1557">
            <v>56.12</v>
          </cell>
          <cell r="AF1557">
            <v>46.57</v>
          </cell>
          <cell r="AG1557">
            <v>10.935</v>
          </cell>
          <cell r="AH1557">
            <v>97.88</v>
          </cell>
          <cell r="AI1557">
            <v>6.2009999999999996</v>
          </cell>
          <cell r="AJ1557">
            <v>21.795000000000002</v>
          </cell>
          <cell r="AK1557">
            <v>61.28</v>
          </cell>
          <cell r="AL1557">
            <v>66.58</v>
          </cell>
          <cell r="AM1557">
            <v>335.5</v>
          </cell>
          <cell r="AN1557">
            <v>15.03</v>
          </cell>
          <cell r="AO1557">
            <v>13.645</v>
          </cell>
        </row>
        <row r="1558">
          <cell r="B1558">
            <v>57.28</v>
          </cell>
          <cell r="C1558">
            <v>164.1</v>
          </cell>
          <cell r="E1558">
            <v>233.7</v>
          </cell>
          <cell r="F1558">
            <v>13.502000000000001</v>
          </cell>
          <cell r="G1558">
            <v>22.355</v>
          </cell>
          <cell r="H1558">
            <v>27.53</v>
          </cell>
          <cell r="I1558">
            <v>53.38</v>
          </cell>
          <cell r="J1558">
            <v>57.76</v>
          </cell>
          <cell r="K1558">
            <v>76.3</v>
          </cell>
          <cell r="L1558">
            <v>27.63</v>
          </cell>
          <cell r="M1558">
            <v>39.075000000000003</v>
          </cell>
          <cell r="N1558">
            <v>106.95</v>
          </cell>
          <cell r="O1558">
            <v>6.25505595</v>
          </cell>
          <cell r="P1558">
            <v>161.25</v>
          </cell>
          <cell r="Q1558">
            <v>85.12</v>
          </cell>
          <cell r="R1558">
            <v>146.72930965</v>
          </cell>
          <cell r="S1558">
            <v>63.48</v>
          </cell>
          <cell r="T1558">
            <v>77.010000000000005</v>
          </cell>
          <cell r="U1558">
            <v>68.31</v>
          </cell>
          <cell r="V1558">
            <v>13.1995528795529</v>
          </cell>
          <cell r="W1558">
            <v>33.1</v>
          </cell>
          <cell r="X1558">
            <v>26.181044924999998</v>
          </cell>
          <cell r="Y1558">
            <v>18.994168699999999</v>
          </cell>
          <cell r="Z1558">
            <v>86.15</v>
          </cell>
          <cell r="AA1558">
            <v>41.034999999999997</v>
          </cell>
          <cell r="AB1558">
            <v>87.580762975206596</v>
          </cell>
          <cell r="AC1558">
            <v>44.91</v>
          </cell>
          <cell r="AD1558">
            <v>51.81</v>
          </cell>
          <cell r="AE1558">
            <v>56.59</v>
          </cell>
          <cell r="AF1558">
            <v>47.354999999999997</v>
          </cell>
          <cell r="AG1558">
            <v>11.005000000000001</v>
          </cell>
          <cell r="AH1558">
            <v>97.7</v>
          </cell>
          <cell r="AI1558">
            <v>6.3019999999999996</v>
          </cell>
          <cell r="AJ1558">
            <v>21.92</v>
          </cell>
          <cell r="AK1558">
            <v>61.28</v>
          </cell>
          <cell r="AL1558">
            <v>66.81</v>
          </cell>
          <cell r="AM1558">
            <v>336.95</v>
          </cell>
          <cell r="AN1558">
            <v>14.685</v>
          </cell>
          <cell r="AO1558">
            <v>13.835000000000001</v>
          </cell>
        </row>
        <row r="1559">
          <cell r="B1559">
            <v>56.36</v>
          </cell>
          <cell r="C1559">
            <v>165.15</v>
          </cell>
          <cell r="E1559">
            <v>233.8</v>
          </cell>
          <cell r="F1559">
            <v>13.364000000000001</v>
          </cell>
          <cell r="G1559">
            <v>22.79</v>
          </cell>
          <cell r="H1559">
            <v>27.645</v>
          </cell>
          <cell r="I1559">
            <v>53.97</v>
          </cell>
          <cell r="J1559">
            <v>58.59</v>
          </cell>
          <cell r="K1559">
            <v>74.81</v>
          </cell>
          <cell r="L1559">
            <v>28.24</v>
          </cell>
          <cell r="M1559">
            <v>39.174999999999997</v>
          </cell>
          <cell r="N1559">
            <v>107.15</v>
          </cell>
          <cell r="O1559">
            <v>6.2972118000000004</v>
          </cell>
          <cell r="P1559">
            <v>166.5</v>
          </cell>
          <cell r="Q1559">
            <v>86.46</v>
          </cell>
          <cell r="R1559">
            <v>151.33057719999999</v>
          </cell>
          <cell r="S1559">
            <v>63.76</v>
          </cell>
          <cell r="T1559">
            <v>76.95</v>
          </cell>
          <cell r="U1559">
            <v>67.400000000000006</v>
          </cell>
          <cell r="V1559">
            <v>13.4065955665956</v>
          </cell>
          <cell r="W1559">
            <v>33.174999999999997</v>
          </cell>
          <cell r="X1559">
            <v>26.218135125</v>
          </cell>
          <cell r="Y1559">
            <v>18.902572455000001</v>
          </cell>
          <cell r="Z1559">
            <v>87.18</v>
          </cell>
          <cell r="AA1559">
            <v>41.5</v>
          </cell>
          <cell r="AB1559">
            <v>88.667472809917399</v>
          </cell>
          <cell r="AC1559">
            <v>45.15</v>
          </cell>
          <cell r="AD1559">
            <v>52.67</v>
          </cell>
          <cell r="AE1559">
            <v>56.2</v>
          </cell>
          <cell r="AF1559">
            <v>47.29</v>
          </cell>
          <cell r="AG1559">
            <v>11.244999999999999</v>
          </cell>
          <cell r="AH1559">
            <v>97.77</v>
          </cell>
          <cell r="AI1559">
            <v>6.3810000000000002</v>
          </cell>
          <cell r="AJ1559">
            <v>21.53</v>
          </cell>
          <cell r="AK1559">
            <v>60.11</v>
          </cell>
          <cell r="AL1559">
            <v>66.599999999999994</v>
          </cell>
          <cell r="AM1559">
            <v>345.15</v>
          </cell>
          <cell r="AN1559">
            <v>15.244999999999999</v>
          </cell>
          <cell r="AO1559">
            <v>13.945</v>
          </cell>
        </row>
        <row r="1560">
          <cell r="B1560">
            <v>56.94</v>
          </cell>
          <cell r="C1560">
            <v>164</v>
          </cell>
          <cell r="E1560">
            <v>233.35</v>
          </cell>
          <cell r="F1560">
            <v>13.282</v>
          </cell>
          <cell r="G1560">
            <v>22.67</v>
          </cell>
          <cell r="H1560">
            <v>27.49</v>
          </cell>
          <cell r="I1560">
            <v>53.81</v>
          </cell>
          <cell r="J1560">
            <v>57.95</v>
          </cell>
          <cell r="K1560">
            <v>76.25</v>
          </cell>
          <cell r="L1560">
            <v>28.434999999999999</v>
          </cell>
          <cell r="M1560">
            <v>39.634999999999998</v>
          </cell>
          <cell r="N1560">
            <v>107.4</v>
          </cell>
          <cell r="O1560">
            <v>6.3350067000000001</v>
          </cell>
          <cell r="P1560">
            <v>165.75</v>
          </cell>
          <cell r="Q1560">
            <v>85.99</v>
          </cell>
          <cell r="R1560">
            <v>150.77284779999999</v>
          </cell>
          <cell r="S1560">
            <v>64.900000000000006</v>
          </cell>
          <cell r="T1560">
            <v>74.75</v>
          </cell>
          <cell r="U1560">
            <v>71</v>
          </cell>
          <cell r="V1560">
            <v>13.8648810648811</v>
          </cell>
          <cell r="W1560">
            <v>33.9</v>
          </cell>
          <cell r="X1560">
            <v>26.204226299999998</v>
          </cell>
          <cell r="Y1560">
            <v>19.249674015</v>
          </cell>
          <cell r="Z1560">
            <v>86.03</v>
          </cell>
          <cell r="AA1560">
            <v>41.895000000000003</v>
          </cell>
          <cell r="AB1560">
            <v>88.908963884297506</v>
          </cell>
          <cell r="AC1560">
            <v>45.25</v>
          </cell>
          <cell r="AD1560">
            <v>53.25</v>
          </cell>
          <cell r="AE1560">
            <v>57.61</v>
          </cell>
          <cell r="AF1560">
            <v>47.435000000000002</v>
          </cell>
          <cell r="AG1560">
            <v>11.345000000000001</v>
          </cell>
          <cell r="AH1560">
            <v>96.97</v>
          </cell>
          <cell r="AI1560">
            <v>6.5220000000000002</v>
          </cell>
          <cell r="AJ1560">
            <v>21.4</v>
          </cell>
          <cell r="AK1560">
            <v>61.51</v>
          </cell>
          <cell r="AL1560">
            <v>66.290000000000006</v>
          </cell>
          <cell r="AM1560">
            <v>341.2</v>
          </cell>
          <cell r="AN1560">
            <v>15.175000000000001</v>
          </cell>
          <cell r="AO1560">
            <v>14.045</v>
          </cell>
        </row>
        <row r="1561">
          <cell r="B1561">
            <v>57.92</v>
          </cell>
          <cell r="C1561">
            <v>162.05000000000001</v>
          </cell>
          <cell r="E1561">
            <v>234.9</v>
          </cell>
          <cell r="F1561">
            <v>13.401999999999999</v>
          </cell>
          <cell r="G1561">
            <v>22.725000000000001</v>
          </cell>
          <cell r="H1561">
            <v>27.565000000000001</v>
          </cell>
          <cell r="I1561">
            <v>53.45</v>
          </cell>
          <cell r="J1561">
            <v>57.82</v>
          </cell>
          <cell r="K1561">
            <v>79.150000000000006</v>
          </cell>
          <cell r="L1561">
            <v>28.375</v>
          </cell>
          <cell r="M1561">
            <v>40.305</v>
          </cell>
          <cell r="N1561">
            <v>107.8</v>
          </cell>
          <cell r="O1561">
            <v>6.2913971999999996</v>
          </cell>
          <cell r="P1561">
            <v>162.35</v>
          </cell>
          <cell r="Q1561">
            <v>86.68</v>
          </cell>
          <cell r="R1561">
            <v>148.03067824999999</v>
          </cell>
          <cell r="S1561">
            <v>64.25</v>
          </cell>
          <cell r="T1561">
            <v>73.489999999999995</v>
          </cell>
          <cell r="U1561">
            <v>71</v>
          </cell>
          <cell r="V1561">
            <v>13.080910440910399</v>
          </cell>
          <cell r="W1561">
            <v>33.905000000000001</v>
          </cell>
          <cell r="X1561">
            <v>26.343314549999999</v>
          </cell>
          <cell r="Y1561">
            <v>19.519641894999999</v>
          </cell>
          <cell r="Z1561">
            <v>86.1</v>
          </cell>
          <cell r="AA1561">
            <v>41.325000000000003</v>
          </cell>
          <cell r="AB1561">
            <v>88.063745123966896</v>
          </cell>
          <cell r="AC1561">
            <v>45.34</v>
          </cell>
          <cell r="AD1561">
            <v>51.63</v>
          </cell>
          <cell r="AE1561">
            <v>57.09</v>
          </cell>
          <cell r="AF1561">
            <v>48.005000000000003</v>
          </cell>
          <cell r="AG1561">
            <v>11.205</v>
          </cell>
          <cell r="AH1561">
            <v>96.23</v>
          </cell>
          <cell r="AI1561">
            <v>6.4509999999999996</v>
          </cell>
          <cell r="AJ1561">
            <v>21.254999999999999</v>
          </cell>
          <cell r="AK1561">
            <v>61.85</v>
          </cell>
          <cell r="AL1561">
            <v>67.66</v>
          </cell>
          <cell r="AM1561">
            <v>339.25</v>
          </cell>
          <cell r="AN1561">
            <v>15.055</v>
          </cell>
          <cell r="AO1561">
            <v>13.64</v>
          </cell>
        </row>
        <row r="1562">
          <cell r="B1562">
            <v>58.01</v>
          </cell>
          <cell r="C1562">
            <v>160.94999999999999</v>
          </cell>
          <cell r="E1562">
            <v>234.05</v>
          </cell>
          <cell r="F1562">
            <v>13.4</v>
          </cell>
          <cell r="G1562">
            <v>22.734999999999999</v>
          </cell>
          <cell r="H1562">
            <v>27.63</v>
          </cell>
          <cell r="I1562">
            <v>54.05</v>
          </cell>
          <cell r="J1562">
            <v>57.39</v>
          </cell>
          <cell r="K1562">
            <v>79.38</v>
          </cell>
          <cell r="L1562">
            <v>28.16</v>
          </cell>
          <cell r="M1562">
            <v>40.71</v>
          </cell>
          <cell r="N1562">
            <v>107.35</v>
          </cell>
          <cell r="O1562">
            <v>6.2187146999999996</v>
          </cell>
          <cell r="P1562">
            <v>161</v>
          </cell>
          <cell r="Q1562">
            <v>85.49</v>
          </cell>
          <cell r="R1562">
            <v>146.07862535000001</v>
          </cell>
          <cell r="S1562">
            <v>62.79</v>
          </cell>
          <cell r="T1562">
            <v>74.19</v>
          </cell>
          <cell r="U1562">
            <v>71.260000000000005</v>
          </cell>
          <cell r="V1562">
            <v>12.915741555741601</v>
          </cell>
          <cell r="W1562">
            <v>33.82</v>
          </cell>
          <cell r="X1562">
            <v>26.278406700000001</v>
          </cell>
          <cell r="Y1562">
            <v>19.789609774999999</v>
          </cell>
          <cell r="Z1562">
            <v>85.3</v>
          </cell>
          <cell r="AA1562">
            <v>41.87</v>
          </cell>
          <cell r="AB1562">
            <v>87.942999586776807</v>
          </cell>
          <cell r="AC1562">
            <v>45.4</v>
          </cell>
          <cell r="AD1562">
            <v>52.22</v>
          </cell>
          <cell r="AE1562">
            <v>56.9</v>
          </cell>
          <cell r="AF1562">
            <v>47.66</v>
          </cell>
          <cell r="AG1562">
            <v>11.205</v>
          </cell>
          <cell r="AH1562">
            <v>95.17</v>
          </cell>
          <cell r="AI1562">
            <v>6.367</v>
          </cell>
          <cell r="AJ1562">
            <v>22.175000000000001</v>
          </cell>
          <cell r="AK1562">
            <v>62.42</v>
          </cell>
          <cell r="AL1562">
            <v>66.87</v>
          </cell>
          <cell r="AM1562">
            <v>337.45</v>
          </cell>
          <cell r="AN1562">
            <v>14.945</v>
          </cell>
          <cell r="AO1562">
            <v>13.76</v>
          </cell>
        </row>
        <row r="1563">
          <cell r="B1563">
            <v>58.2</v>
          </cell>
          <cell r="C1563">
            <v>160.69999999999999</v>
          </cell>
          <cell r="E1563">
            <v>238.1</v>
          </cell>
          <cell r="F1563">
            <v>13.667999999999999</v>
          </cell>
          <cell r="G1563">
            <v>22.745000000000001</v>
          </cell>
          <cell r="H1563">
            <v>28.24</v>
          </cell>
          <cell r="I1563">
            <v>54.08</v>
          </cell>
          <cell r="J1563">
            <v>58.56</v>
          </cell>
          <cell r="K1563">
            <v>80.41</v>
          </cell>
          <cell r="L1563">
            <v>28.094999999999999</v>
          </cell>
          <cell r="M1563">
            <v>40.520000000000003</v>
          </cell>
          <cell r="N1563">
            <v>110.55</v>
          </cell>
          <cell r="O1563">
            <v>6.1896417000000001</v>
          </cell>
          <cell r="P1563">
            <v>159.25</v>
          </cell>
          <cell r="Q1563">
            <v>84.02</v>
          </cell>
          <cell r="R1563">
            <v>143.10406854999999</v>
          </cell>
          <cell r="S1563">
            <v>62.75</v>
          </cell>
          <cell r="T1563">
            <v>69.48</v>
          </cell>
          <cell r="U1563">
            <v>71.75</v>
          </cell>
          <cell r="V1563">
            <v>12.0503496503497</v>
          </cell>
          <cell r="W1563">
            <v>34.06</v>
          </cell>
          <cell r="X1563">
            <v>26.36185965</v>
          </cell>
          <cell r="Y1563">
            <v>19.726938659999998</v>
          </cell>
          <cell r="Z1563">
            <v>87.3</v>
          </cell>
          <cell r="AA1563">
            <v>41.31</v>
          </cell>
          <cell r="AB1563">
            <v>88.103993636363597</v>
          </cell>
          <cell r="AC1563">
            <v>44.405000000000001</v>
          </cell>
          <cell r="AD1563">
            <v>51.93</v>
          </cell>
          <cell r="AE1563">
            <v>56.96</v>
          </cell>
          <cell r="AF1563">
            <v>48.71</v>
          </cell>
          <cell r="AG1563">
            <v>10.98</v>
          </cell>
          <cell r="AH1563">
            <v>96.34</v>
          </cell>
          <cell r="AI1563">
            <v>6.3460000000000001</v>
          </cell>
          <cell r="AJ1563">
            <v>22.594999999999999</v>
          </cell>
          <cell r="AK1563">
            <v>64.69</v>
          </cell>
          <cell r="AL1563">
            <v>68.66</v>
          </cell>
          <cell r="AM1563">
            <v>336.7</v>
          </cell>
          <cell r="AN1563">
            <v>14.715</v>
          </cell>
          <cell r="AO1563">
            <v>13.88</v>
          </cell>
        </row>
        <row r="1564">
          <cell r="B1564">
            <v>58.77</v>
          </cell>
          <cell r="C1564">
            <v>160.30000000000001</v>
          </cell>
          <cell r="E1564">
            <v>238.1</v>
          </cell>
          <cell r="F1564">
            <v>13.582000000000001</v>
          </cell>
          <cell r="G1564">
            <v>22.5</v>
          </cell>
          <cell r="H1564">
            <v>28.684999999999999</v>
          </cell>
          <cell r="I1564">
            <v>54.01</v>
          </cell>
          <cell r="J1564">
            <v>58.33</v>
          </cell>
          <cell r="K1564">
            <v>80.92</v>
          </cell>
          <cell r="L1564">
            <v>27.855</v>
          </cell>
          <cell r="M1564">
            <v>40.29</v>
          </cell>
          <cell r="N1564">
            <v>110.8</v>
          </cell>
          <cell r="O1564">
            <v>6.0907935000000002</v>
          </cell>
          <cell r="P1564">
            <v>156.55000000000001</v>
          </cell>
          <cell r="Q1564">
            <v>83.64</v>
          </cell>
          <cell r="R1564">
            <v>141.47735779999999</v>
          </cell>
          <cell r="S1564">
            <v>62.38</v>
          </cell>
          <cell r="T1564">
            <v>65.7</v>
          </cell>
          <cell r="U1564">
            <v>71.180000000000007</v>
          </cell>
          <cell r="V1564">
            <v>12.068960228960201</v>
          </cell>
          <cell r="W1564">
            <v>32.875</v>
          </cell>
          <cell r="X1564">
            <v>26.208862575000001</v>
          </cell>
          <cell r="Y1564">
            <v>19.760684645000001</v>
          </cell>
          <cell r="Z1564">
            <v>87.62</v>
          </cell>
          <cell r="AA1564">
            <v>41.094999999999999</v>
          </cell>
          <cell r="AB1564">
            <v>87.500265950413194</v>
          </cell>
          <cell r="AC1564">
            <v>42.975000000000001</v>
          </cell>
          <cell r="AD1564">
            <v>51.43</v>
          </cell>
          <cell r="AE1564">
            <v>56.61</v>
          </cell>
          <cell r="AF1564">
            <v>48.604999999999997</v>
          </cell>
          <cell r="AG1564">
            <v>10.55</v>
          </cell>
          <cell r="AH1564">
            <v>95.06</v>
          </cell>
          <cell r="AI1564">
            <v>6.226</v>
          </cell>
          <cell r="AJ1564">
            <v>22.635000000000002</v>
          </cell>
          <cell r="AK1564">
            <v>64.39</v>
          </cell>
          <cell r="AL1564">
            <v>68.5</v>
          </cell>
          <cell r="AM1564">
            <v>330</v>
          </cell>
          <cell r="AN1564">
            <v>14.5</v>
          </cell>
          <cell r="AO1564">
            <v>13.62</v>
          </cell>
        </row>
        <row r="1565">
          <cell r="B1565">
            <v>56.45</v>
          </cell>
          <cell r="C1565">
            <v>155.55000000000001</v>
          </cell>
          <cell r="E1565">
            <v>230.4</v>
          </cell>
          <cell r="F1565">
            <v>13.295999999999999</v>
          </cell>
          <cell r="G1565">
            <v>21.62</v>
          </cell>
          <cell r="H1565">
            <v>28.015000000000001</v>
          </cell>
          <cell r="I1565">
            <v>51.92</v>
          </cell>
          <cell r="J1565">
            <v>56.12</v>
          </cell>
          <cell r="K1565">
            <v>78.39</v>
          </cell>
          <cell r="L1565">
            <v>26.515000000000001</v>
          </cell>
          <cell r="M1565">
            <v>38.645000000000003</v>
          </cell>
          <cell r="N1565">
            <v>107.2</v>
          </cell>
          <cell r="O1565">
            <v>6.0035745</v>
          </cell>
          <cell r="P1565">
            <v>149.19999999999999</v>
          </cell>
          <cell r="Q1565">
            <v>81.88</v>
          </cell>
          <cell r="R1565">
            <v>134.50574030000001</v>
          </cell>
          <cell r="S1565">
            <v>60.93</v>
          </cell>
          <cell r="T1565">
            <v>64.48</v>
          </cell>
          <cell r="U1565">
            <v>69.16</v>
          </cell>
          <cell r="V1565">
            <v>11.1081891081891</v>
          </cell>
          <cell r="W1565">
            <v>32.08</v>
          </cell>
          <cell r="X1565">
            <v>25.93532235</v>
          </cell>
          <cell r="Y1565">
            <v>19.67873011</v>
          </cell>
          <cell r="Z1565">
            <v>84.98</v>
          </cell>
          <cell r="AA1565">
            <v>39.625</v>
          </cell>
          <cell r="AB1565">
            <v>85.045106694214894</v>
          </cell>
          <cell r="AC1565">
            <v>41.25</v>
          </cell>
          <cell r="AD1565">
            <v>49.365000000000002</v>
          </cell>
          <cell r="AE1565">
            <v>54.68</v>
          </cell>
          <cell r="AF1565">
            <v>47.15</v>
          </cell>
          <cell r="AG1565">
            <v>10.315</v>
          </cell>
          <cell r="AH1565">
            <v>91.8</v>
          </cell>
          <cell r="AI1565">
            <v>6.0359999999999996</v>
          </cell>
          <cell r="AJ1565">
            <v>22.45</v>
          </cell>
          <cell r="AK1565">
            <v>62.62</v>
          </cell>
          <cell r="AL1565">
            <v>67.36</v>
          </cell>
          <cell r="AM1565">
            <v>320.85000000000002</v>
          </cell>
          <cell r="AN1565">
            <v>14.03</v>
          </cell>
          <cell r="AO1565">
            <v>13.19</v>
          </cell>
        </row>
        <row r="1566">
          <cell r="B1566">
            <v>56.47</v>
          </cell>
          <cell r="C1566">
            <v>152.75</v>
          </cell>
          <cell r="E1566">
            <v>227.4</v>
          </cell>
          <cell r="F1566">
            <v>13.2</v>
          </cell>
          <cell r="G1566">
            <v>21.535</v>
          </cell>
          <cell r="H1566">
            <v>27.855</v>
          </cell>
          <cell r="I1566">
            <v>51.72</v>
          </cell>
          <cell r="J1566">
            <v>55.89</v>
          </cell>
          <cell r="K1566">
            <v>79.02</v>
          </cell>
          <cell r="L1566">
            <v>26.145</v>
          </cell>
          <cell r="M1566">
            <v>38.19</v>
          </cell>
          <cell r="N1566">
            <v>107.2</v>
          </cell>
          <cell r="O1566">
            <v>6.0457303500000004</v>
          </cell>
          <cell r="P1566">
            <v>149.75</v>
          </cell>
          <cell r="Q1566">
            <v>81.290000000000006</v>
          </cell>
          <cell r="R1566">
            <v>132.36777760000001</v>
          </cell>
          <cell r="S1566">
            <v>60.44</v>
          </cell>
          <cell r="T1566">
            <v>64.849999999999994</v>
          </cell>
          <cell r="U1566">
            <v>68.349999999999994</v>
          </cell>
          <cell r="V1566">
            <v>10.421924021923999</v>
          </cell>
          <cell r="W1566">
            <v>31.85</v>
          </cell>
          <cell r="X1566">
            <v>25.7962341</v>
          </cell>
          <cell r="Y1566">
            <v>19.630521559999998</v>
          </cell>
          <cell r="Z1566">
            <v>84.61</v>
          </cell>
          <cell r="AA1566">
            <v>39.634999999999998</v>
          </cell>
          <cell r="AB1566">
            <v>84.119390909090896</v>
          </cell>
          <cell r="AC1566">
            <v>40.375</v>
          </cell>
          <cell r="AD1566">
            <v>49.375</v>
          </cell>
          <cell r="AE1566">
            <v>53.55</v>
          </cell>
          <cell r="AF1566">
            <v>46.9</v>
          </cell>
          <cell r="AG1566">
            <v>10.26</v>
          </cell>
          <cell r="AH1566">
            <v>90.51</v>
          </cell>
          <cell r="AI1566">
            <v>6</v>
          </cell>
          <cell r="AJ1566">
            <v>22.99</v>
          </cell>
          <cell r="AK1566">
            <v>62.15</v>
          </cell>
          <cell r="AL1566">
            <v>67.89</v>
          </cell>
          <cell r="AM1566">
            <v>319.60000000000002</v>
          </cell>
          <cell r="AN1566">
            <v>13.95</v>
          </cell>
          <cell r="AO1566">
            <v>13.195</v>
          </cell>
        </row>
        <row r="1567">
          <cell r="B1567">
            <v>56.71</v>
          </cell>
          <cell r="C1567">
            <v>155.05000000000001</v>
          </cell>
          <cell r="E1567">
            <v>231.3</v>
          </cell>
          <cell r="F1567">
            <v>13.2</v>
          </cell>
          <cell r="G1567">
            <v>21.635000000000002</v>
          </cell>
          <cell r="H1567">
            <v>27.47</v>
          </cell>
          <cell r="I1567">
            <v>52.46</v>
          </cell>
          <cell r="J1567">
            <v>56.42</v>
          </cell>
          <cell r="K1567">
            <v>79.62</v>
          </cell>
          <cell r="L1567">
            <v>26.44</v>
          </cell>
          <cell r="M1567">
            <v>38.71</v>
          </cell>
          <cell r="N1567">
            <v>108.9</v>
          </cell>
          <cell r="O1567">
            <v>6.1431249000000001</v>
          </cell>
          <cell r="P1567">
            <v>152.19999999999999</v>
          </cell>
          <cell r="Q1567">
            <v>81.42</v>
          </cell>
          <cell r="R1567">
            <v>135.71415400000001</v>
          </cell>
          <cell r="S1567">
            <v>60.98</v>
          </cell>
          <cell r="T1567">
            <v>64</v>
          </cell>
          <cell r="U1567">
            <v>67.3</v>
          </cell>
          <cell r="V1567">
            <v>10.838335718335699</v>
          </cell>
          <cell r="W1567">
            <v>31.73</v>
          </cell>
          <cell r="X1567">
            <v>25.596874275000001</v>
          </cell>
          <cell r="Y1567">
            <v>19.698013530000001</v>
          </cell>
          <cell r="Z1567">
            <v>84.89</v>
          </cell>
          <cell r="AA1567">
            <v>39.85</v>
          </cell>
          <cell r="AB1567">
            <v>85.045106694214894</v>
          </cell>
          <cell r="AC1567">
            <v>40.200000000000003</v>
          </cell>
          <cell r="AD1567">
            <v>50.01</v>
          </cell>
          <cell r="AE1567">
            <v>52.91</v>
          </cell>
          <cell r="AF1567">
            <v>47.435000000000002</v>
          </cell>
          <cell r="AG1567">
            <v>10.255000000000001</v>
          </cell>
          <cell r="AH1567">
            <v>90.18</v>
          </cell>
          <cell r="AI1567">
            <v>6.0810000000000004</v>
          </cell>
          <cell r="AJ1567">
            <v>22.9</v>
          </cell>
          <cell r="AK1567">
            <v>62.17</v>
          </cell>
          <cell r="AL1567">
            <v>67.75</v>
          </cell>
          <cell r="AM1567">
            <v>325</v>
          </cell>
          <cell r="AN1567">
            <v>14.44</v>
          </cell>
          <cell r="AO1567">
            <v>13.52</v>
          </cell>
        </row>
        <row r="1568">
          <cell r="B1568">
            <v>56.18</v>
          </cell>
          <cell r="C1568">
            <v>148.80000000000001</v>
          </cell>
          <cell r="E1568">
            <v>227.95</v>
          </cell>
          <cell r="F1568">
            <v>12.84</v>
          </cell>
          <cell r="G1568">
            <v>21.08</v>
          </cell>
          <cell r="H1568">
            <v>26.875</v>
          </cell>
          <cell r="I1568">
            <v>50.9</v>
          </cell>
          <cell r="J1568">
            <v>54.18</v>
          </cell>
          <cell r="K1568">
            <v>77.540000000000006</v>
          </cell>
          <cell r="L1568">
            <v>25.27</v>
          </cell>
          <cell r="M1568">
            <v>38.005000000000003</v>
          </cell>
          <cell r="N1568">
            <v>105.5</v>
          </cell>
          <cell r="O1568">
            <v>5.9454285000000002</v>
          </cell>
          <cell r="P1568">
            <v>145.55000000000001</v>
          </cell>
          <cell r="Q1568">
            <v>79.38</v>
          </cell>
          <cell r="R1568">
            <v>130.36924725</v>
          </cell>
          <cell r="S1568">
            <v>59.13</v>
          </cell>
          <cell r="T1568">
            <v>62.72</v>
          </cell>
          <cell r="U1568">
            <v>66.790000000000006</v>
          </cell>
          <cell r="V1568">
            <v>10.929062289062299</v>
          </cell>
          <cell r="W1568">
            <v>31.47</v>
          </cell>
          <cell r="X1568">
            <v>25.351151699999999</v>
          </cell>
          <cell r="Y1568">
            <v>19.061660669999998</v>
          </cell>
          <cell r="Z1568">
            <v>83.09</v>
          </cell>
          <cell r="AA1568">
            <v>38.734999999999999</v>
          </cell>
          <cell r="AB1568">
            <v>82.911935537190104</v>
          </cell>
          <cell r="AC1568">
            <v>39.185000000000002</v>
          </cell>
          <cell r="AD1568">
            <v>48.965000000000003</v>
          </cell>
          <cell r="AE1568">
            <v>52.26</v>
          </cell>
          <cell r="AF1568">
            <v>46.6</v>
          </cell>
          <cell r="AG1568">
            <v>10.105</v>
          </cell>
          <cell r="AH1568">
            <v>88.29</v>
          </cell>
          <cell r="AI1568">
            <v>5.8029999999999999</v>
          </cell>
          <cell r="AJ1568">
            <v>22.5</v>
          </cell>
          <cell r="AK1568">
            <v>60.46</v>
          </cell>
          <cell r="AL1568">
            <v>66.73</v>
          </cell>
          <cell r="AM1568">
            <v>311.10000000000002</v>
          </cell>
          <cell r="AN1568">
            <v>14.17</v>
          </cell>
          <cell r="AO1568">
            <v>13.425000000000001</v>
          </cell>
        </row>
        <row r="1569">
          <cell r="B1569">
            <v>57.02</v>
          </cell>
          <cell r="C1569">
            <v>149.75</v>
          </cell>
          <cell r="E1569">
            <v>228</v>
          </cell>
          <cell r="F1569">
            <v>13.086</v>
          </cell>
          <cell r="G1569">
            <v>21.274999999999999</v>
          </cell>
          <cell r="H1569">
            <v>27.614999999999998</v>
          </cell>
          <cell r="I1569">
            <v>50.52</v>
          </cell>
          <cell r="J1569">
            <v>54.51</v>
          </cell>
          <cell r="K1569">
            <v>78.510000000000005</v>
          </cell>
          <cell r="L1569">
            <v>25.37</v>
          </cell>
          <cell r="M1569">
            <v>38.185000000000002</v>
          </cell>
          <cell r="N1569">
            <v>106.45</v>
          </cell>
          <cell r="O1569">
            <v>5.9948525999999998</v>
          </cell>
          <cell r="P1569">
            <v>147.15</v>
          </cell>
          <cell r="Q1569">
            <v>79.22</v>
          </cell>
          <cell r="R1569">
            <v>129.8579953</v>
          </cell>
          <cell r="S1569">
            <v>59.24</v>
          </cell>
          <cell r="T1569">
            <v>62.18</v>
          </cell>
          <cell r="U1569">
            <v>67.510000000000005</v>
          </cell>
          <cell r="V1569">
            <v>10.747609147609101</v>
          </cell>
          <cell r="W1569">
            <v>31.645</v>
          </cell>
          <cell r="X1569">
            <v>25.174973250000001</v>
          </cell>
          <cell r="Y1569">
            <v>19.38947881</v>
          </cell>
          <cell r="Z1569">
            <v>84.44</v>
          </cell>
          <cell r="AA1569">
            <v>38.094999999999999</v>
          </cell>
          <cell r="AB1569">
            <v>81.825225702479301</v>
          </cell>
          <cell r="AC1569">
            <v>38.765000000000001</v>
          </cell>
          <cell r="AD1569">
            <v>49.48</v>
          </cell>
          <cell r="AE1569">
            <v>52.49</v>
          </cell>
          <cell r="AF1569">
            <v>47.325000000000003</v>
          </cell>
          <cell r="AG1569">
            <v>10.14</v>
          </cell>
          <cell r="AH1569">
            <v>89.71</v>
          </cell>
          <cell r="AI1569">
            <v>5.72</v>
          </cell>
          <cell r="AJ1569">
            <v>22.65</v>
          </cell>
          <cell r="AK1569">
            <v>62</v>
          </cell>
          <cell r="AL1569">
            <v>66.91</v>
          </cell>
          <cell r="AM1569">
            <v>312.25</v>
          </cell>
          <cell r="AN1569">
            <v>14.15</v>
          </cell>
          <cell r="AO1569">
            <v>13.715</v>
          </cell>
        </row>
        <row r="1570">
          <cell r="B1570">
            <v>57.71</v>
          </cell>
          <cell r="C1570">
            <v>151.9</v>
          </cell>
          <cell r="E1570">
            <v>232.3</v>
          </cell>
          <cell r="F1570">
            <v>13.256</v>
          </cell>
          <cell r="G1570">
            <v>21.72</v>
          </cell>
          <cell r="H1570">
            <v>28.14</v>
          </cell>
          <cell r="I1570">
            <v>52.55</v>
          </cell>
          <cell r="J1570">
            <v>55.38</v>
          </cell>
          <cell r="K1570">
            <v>79.67</v>
          </cell>
          <cell r="L1570">
            <v>26.27</v>
          </cell>
          <cell r="M1570">
            <v>38.905000000000001</v>
          </cell>
          <cell r="N1570">
            <v>108.95</v>
          </cell>
          <cell r="O1570">
            <v>6.1227738</v>
          </cell>
          <cell r="P1570">
            <v>151.15</v>
          </cell>
          <cell r="Q1570">
            <v>81.180000000000007</v>
          </cell>
          <cell r="R1570">
            <v>137.24790985000001</v>
          </cell>
          <cell r="S1570">
            <v>60.26</v>
          </cell>
          <cell r="T1570">
            <v>65.22</v>
          </cell>
          <cell r="U1570">
            <v>67.98</v>
          </cell>
          <cell r="V1570">
            <v>11.7153592353592</v>
          </cell>
          <cell r="W1570">
            <v>32.15</v>
          </cell>
          <cell r="X1570">
            <v>25.76841645</v>
          </cell>
          <cell r="Y1570">
            <v>19.779968064999998</v>
          </cell>
          <cell r="Z1570">
            <v>87.01</v>
          </cell>
          <cell r="AA1570">
            <v>39.704999999999998</v>
          </cell>
          <cell r="AB1570">
            <v>83.676657272727297</v>
          </cell>
          <cell r="AC1570">
            <v>40.384999999999998</v>
          </cell>
          <cell r="AD1570">
            <v>50.97</v>
          </cell>
          <cell r="AE1570">
            <v>54.16</v>
          </cell>
          <cell r="AF1570">
            <v>48.21</v>
          </cell>
          <cell r="AG1570">
            <v>10.5</v>
          </cell>
          <cell r="AH1570">
            <v>90.99</v>
          </cell>
          <cell r="AI1570">
            <v>5.9640000000000004</v>
          </cell>
          <cell r="AJ1570">
            <v>22.45</v>
          </cell>
          <cell r="AK1570">
            <v>63</v>
          </cell>
          <cell r="AL1570">
            <v>67.849999999999994</v>
          </cell>
          <cell r="AM1570">
            <v>319.3</v>
          </cell>
          <cell r="AN1570">
            <v>14.58</v>
          </cell>
          <cell r="AO1570">
            <v>14.135</v>
          </cell>
        </row>
        <row r="1571">
          <cell r="B1571">
            <v>55.82</v>
          </cell>
          <cell r="C1571">
            <v>143.9</v>
          </cell>
          <cell r="E1571">
            <v>225.85</v>
          </cell>
          <cell r="F1571">
            <v>12.728</v>
          </cell>
          <cell r="G1571">
            <v>21.04</v>
          </cell>
          <cell r="H1571">
            <v>27.5</v>
          </cell>
          <cell r="I1571">
            <v>50.92</v>
          </cell>
          <cell r="J1571">
            <v>53.79</v>
          </cell>
          <cell r="K1571">
            <v>77.34</v>
          </cell>
          <cell r="L1571">
            <v>25.47</v>
          </cell>
          <cell r="M1571">
            <v>37.594999999999999</v>
          </cell>
          <cell r="N1571">
            <v>104.95</v>
          </cell>
          <cell r="O1571">
            <v>5.9686868999999998</v>
          </cell>
          <cell r="P1571">
            <v>144.05000000000001</v>
          </cell>
          <cell r="Q1571">
            <v>79.260000000000005</v>
          </cell>
          <cell r="R1571">
            <v>129.25378845</v>
          </cell>
          <cell r="S1571">
            <v>58.5</v>
          </cell>
          <cell r="T1571">
            <v>63.83</v>
          </cell>
          <cell r="U1571">
            <v>65.95</v>
          </cell>
          <cell r="V1571">
            <v>11.903791343791299</v>
          </cell>
          <cell r="W1571">
            <v>31.58</v>
          </cell>
          <cell r="X1571">
            <v>25.239881100000002</v>
          </cell>
          <cell r="Y1571">
            <v>19.085764945000001</v>
          </cell>
          <cell r="Z1571">
            <v>84.4</v>
          </cell>
          <cell r="AA1571">
            <v>38.65</v>
          </cell>
          <cell r="AB1571">
            <v>80.939758429752004</v>
          </cell>
          <cell r="AC1571">
            <v>39.604999999999997</v>
          </cell>
          <cell r="AD1571">
            <v>49.99</v>
          </cell>
          <cell r="AE1571">
            <v>51.87</v>
          </cell>
          <cell r="AF1571">
            <v>47.28</v>
          </cell>
          <cell r="AG1571">
            <v>10.345000000000001</v>
          </cell>
          <cell r="AH1571">
            <v>89.5</v>
          </cell>
          <cell r="AI1571">
            <v>5.7619999999999996</v>
          </cell>
          <cell r="AJ1571">
            <v>21.9</v>
          </cell>
          <cell r="AK1571">
            <v>60.75</v>
          </cell>
          <cell r="AL1571">
            <v>64.78</v>
          </cell>
          <cell r="AM1571">
            <v>309.05</v>
          </cell>
          <cell r="AN1571">
            <v>14.275</v>
          </cell>
          <cell r="AO1571">
            <v>13.525</v>
          </cell>
        </row>
        <row r="1572">
          <cell r="B1572">
            <v>57.46</v>
          </cell>
          <cell r="C1572">
            <v>145.44999999999999</v>
          </cell>
          <cell r="E1572">
            <v>225</v>
          </cell>
          <cell r="F1572">
            <v>12.81</v>
          </cell>
          <cell r="G1572">
            <v>21.285</v>
          </cell>
          <cell r="H1572">
            <v>28.12</v>
          </cell>
          <cell r="I1572">
            <v>51.15</v>
          </cell>
          <cell r="J1572">
            <v>55.13</v>
          </cell>
          <cell r="K1572">
            <v>78.8</v>
          </cell>
          <cell r="L1572">
            <v>26.364999999999998</v>
          </cell>
          <cell r="M1572">
            <v>39.22</v>
          </cell>
          <cell r="N1572">
            <v>107</v>
          </cell>
          <cell r="O1572">
            <v>6.1082372999999999</v>
          </cell>
          <cell r="P1572">
            <v>147.6</v>
          </cell>
          <cell r="Q1572">
            <v>80.88</v>
          </cell>
          <cell r="R1572">
            <v>135.62119910000001</v>
          </cell>
          <cell r="S1572">
            <v>59.99</v>
          </cell>
          <cell r="T1572">
            <v>65</v>
          </cell>
          <cell r="U1572">
            <v>68.09</v>
          </cell>
          <cell r="V1572">
            <v>12.262044982044999</v>
          </cell>
          <cell r="W1572">
            <v>31.99</v>
          </cell>
          <cell r="X1572">
            <v>25.480967400000001</v>
          </cell>
          <cell r="Y1572">
            <v>19.321986840000001</v>
          </cell>
          <cell r="Z1572">
            <v>85.7</v>
          </cell>
          <cell r="AA1572">
            <v>38.65</v>
          </cell>
          <cell r="AB1572">
            <v>82.147213801652896</v>
          </cell>
          <cell r="AC1572">
            <v>40.625</v>
          </cell>
          <cell r="AD1572">
            <v>51.44</v>
          </cell>
          <cell r="AE1572">
            <v>53.29</v>
          </cell>
          <cell r="AF1572">
            <v>48.155000000000001</v>
          </cell>
          <cell r="AG1572">
            <v>10.455</v>
          </cell>
          <cell r="AH1572">
            <v>90.9</v>
          </cell>
          <cell r="AI1572">
            <v>5.9640000000000004</v>
          </cell>
          <cell r="AJ1572">
            <v>22</v>
          </cell>
          <cell r="AK1572">
            <v>62.78</v>
          </cell>
          <cell r="AL1572">
            <v>65.8</v>
          </cell>
          <cell r="AM1572">
            <v>316.35000000000002</v>
          </cell>
          <cell r="AN1572">
            <v>14.535</v>
          </cell>
          <cell r="AO1572">
            <v>13.715</v>
          </cell>
        </row>
        <row r="1573">
          <cell r="B1573">
            <v>57.52</v>
          </cell>
          <cell r="C1573">
            <v>145.55000000000001</v>
          </cell>
          <cell r="E1573">
            <v>221.05</v>
          </cell>
          <cell r="F1573">
            <v>12.821999999999999</v>
          </cell>
          <cell r="G1573">
            <v>21.225000000000001</v>
          </cell>
          <cell r="H1573">
            <v>28.41</v>
          </cell>
          <cell r="I1573">
            <v>51.87</v>
          </cell>
          <cell r="J1573">
            <v>54.53</v>
          </cell>
          <cell r="K1573">
            <v>78.41</v>
          </cell>
          <cell r="L1573">
            <v>26.414999999999999</v>
          </cell>
          <cell r="M1573">
            <v>39.634999999999998</v>
          </cell>
          <cell r="N1573">
            <v>106.8</v>
          </cell>
          <cell r="O1573">
            <v>6.0689887499999999</v>
          </cell>
          <cell r="P1573">
            <v>147.4</v>
          </cell>
          <cell r="Q1573">
            <v>80.12</v>
          </cell>
          <cell r="R1573">
            <v>136.27188340000001</v>
          </cell>
          <cell r="S1573">
            <v>59.43</v>
          </cell>
          <cell r="T1573">
            <v>66.55</v>
          </cell>
          <cell r="U1573">
            <v>68.13</v>
          </cell>
          <cell r="V1573">
            <v>12.7110251910252</v>
          </cell>
          <cell r="W1573">
            <v>32.055</v>
          </cell>
          <cell r="X1573">
            <v>25.647873300000001</v>
          </cell>
          <cell r="Y1573">
            <v>19.28342</v>
          </cell>
          <cell r="Z1573">
            <v>85.49</v>
          </cell>
          <cell r="AA1573">
            <v>39.380000000000003</v>
          </cell>
          <cell r="AB1573">
            <v>82.147213801652896</v>
          </cell>
          <cell r="AC1573">
            <v>39.76</v>
          </cell>
          <cell r="AD1573">
            <v>51.45</v>
          </cell>
          <cell r="AE1573">
            <v>53.1</v>
          </cell>
          <cell r="AF1573">
            <v>48.265000000000001</v>
          </cell>
          <cell r="AG1573">
            <v>10.734999999999999</v>
          </cell>
          <cell r="AH1573">
            <v>90.51</v>
          </cell>
          <cell r="AI1573">
            <v>5.9329999999999998</v>
          </cell>
          <cell r="AJ1573">
            <v>22</v>
          </cell>
          <cell r="AK1573">
            <v>62.25</v>
          </cell>
          <cell r="AL1573">
            <v>64.86</v>
          </cell>
          <cell r="AM1573">
            <v>317.89999999999998</v>
          </cell>
          <cell r="AN1573">
            <v>14.61</v>
          </cell>
          <cell r="AO1573">
            <v>13.65</v>
          </cell>
        </row>
        <row r="1574">
          <cell r="B1574">
            <v>59.03</v>
          </cell>
          <cell r="C1574">
            <v>150.19999999999999</v>
          </cell>
          <cell r="E1574">
            <v>227.1</v>
          </cell>
          <cell r="F1574">
            <v>12.862</v>
          </cell>
          <cell r="G1574">
            <v>21.94</v>
          </cell>
          <cell r="H1574">
            <v>29.35</v>
          </cell>
          <cell r="I1574">
            <v>53.69</v>
          </cell>
          <cell r="J1574">
            <v>56.09</v>
          </cell>
          <cell r="K1574">
            <v>81.11</v>
          </cell>
          <cell r="L1574">
            <v>27.245000000000001</v>
          </cell>
          <cell r="M1574">
            <v>41.255000000000003</v>
          </cell>
          <cell r="N1574">
            <v>109.75</v>
          </cell>
          <cell r="O1574">
            <v>6.2477876999999999</v>
          </cell>
          <cell r="P1574">
            <v>152.15</v>
          </cell>
          <cell r="Q1574">
            <v>83.1</v>
          </cell>
          <cell r="R1574">
            <v>142.31395190000001</v>
          </cell>
          <cell r="S1574">
            <v>61.35</v>
          </cell>
          <cell r="T1574">
            <v>71.650000000000006</v>
          </cell>
          <cell r="U1574">
            <v>69.63</v>
          </cell>
          <cell r="V1574">
            <v>13.511280071280099</v>
          </cell>
          <cell r="W1574">
            <v>33.340000000000003</v>
          </cell>
          <cell r="X1574">
            <v>26.139318450000001</v>
          </cell>
          <cell r="Y1574">
            <v>19.712476095</v>
          </cell>
          <cell r="Z1574">
            <v>89.43</v>
          </cell>
          <cell r="AA1574">
            <v>41.024999999999999</v>
          </cell>
          <cell r="AB1574">
            <v>84.803615619834702</v>
          </cell>
          <cell r="AC1574">
            <v>40.82</v>
          </cell>
          <cell r="AD1574">
            <v>53.55</v>
          </cell>
          <cell r="AE1574">
            <v>55</v>
          </cell>
          <cell r="AF1574">
            <v>49.76</v>
          </cell>
          <cell r="AG1574">
            <v>11.095000000000001</v>
          </cell>
          <cell r="AH1574">
            <v>92.66</v>
          </cell>
          <cell r="AI1574">
            <v>6.19</v>
          </cell>
          <cell r="AJ1574">
            <v>22.175000000000001</v>
          </cell>
          <cell r="AK1574">
            <v>63.45</v>
          </cell>
          <cell r="AL1574">
            <v>66.11</v>
          </cell>
          <cell r="AM1574">
            <v>324.5</v>
          </cell>
          <cell r="AN1574">
            <v>15.085000000000001</v>
          </cell>
          <cell r="AO1574">
            <v>14.135</v>
          </cell>
        </row>
        <row r="1575">
          <cell r="B1575">
            <v>58.15</v>
          </cell>
          <cell r="C1575">
            <v>146.75</v>
          </cell>
          <cell r="E1575">
            <v>223</v>
          </cell>
          <cell r="F1575">
            <v>12.694000000000001</v>
          </cell>
          <cell r="G1575">
            <v>21.54</v>
          </cell>
          <cell r="H1575">
            <v>28.875</v>
          </cell>
          <cell r="I1575">
            <v>52.98</v>
          </cell>
          <cell r="J1575">
            <v>54.63</v>
          </cell>
          <cell r="K1575">
            <v>79.989999999999995</v>
          </cell>
          <cell r="L1575">
            <v>26.78</v>
          </cell>
          <cell r="M1575">
            <v>40.85</v>
          </cell>
          <cell r="N1575">
            <v>106.25</v>
          </cell>
          <cell r="O1575">
            <v>6.2376121500000004</v>
          </cell>
          <cell r="P1575">
            <v>150.65</v>
          </cell>
          <cell r="Q1575">
            <v>84.1</v>
          </cell>
          <cell r="R1575">
            <v>141.70974505000001</v>
          </cell>
          <cell r="S1575">
            <v>60.39</v>
          </cell>
          <cell r="T1575">
            <v>74</v>
          </cell>
          <cell r="U1575">
            <v>69.599999999999994</v>
          </cell>
          <cell r="V1575">
            <v>13.790438750438801</v>
          </cell>
          <cell r="W1575">
            <v>33.15</v>
          </cell>
          <cell r="X1575">
            <v>26.28767925</v>
          </cell>
          <cell r="Y1575">
            <v>19.698013530000001</v>
          </cell>
          <cell r="Z1575">
            <v>87.88</v>
          </cell>
          <cell r="AA1575">
            <v>40.435000000000002</v>
          </cell>
          <cell r="AB1575">
            <v>83.153426611570197</v>
          </cell>
          <cell r="AC1575">
            <v>40.774999999999999</v>
          </cell>
          <cell r="AD1575">
            <v>52.86</v>
          </cell>
          <cell r="AE1575">
            <v>54.42</v>
          </cell>
          <cell r="AF1575">
            <v>49.395000000000003</v>
          </cell>
          <cell r="AG1575">
            <v>11.005000000000001</v>
          </cell>
          <cell r="AH1575">
            <v>91.37</v>
          </cell>
          <cell r="AI1575">
            <v>6.2480000000000002</v>
          </cell>
          <cell r="AJ1575">
            <v>21.6</v>
          </cell>
          <cell r="AK1575">
            <v>61.78</v>
          </cell>
          <cell r="AL1575">
            <v>65.12</v>
          </cell>
          <cell r="AM1575">
            <v>321.39999999999998</v>
          </cell>
          <cell r="AN1575">
            <v>14.97</v>
          </cell>
          <cell r="AO1575">
            <v>13.975</v>
          </cell>
        </row>
        <row r="1576">
          <cell r="B1576">
            <v>59.24</v>
          </cell>
          <cell r="C1576">
            <v>150.5</v>
          </cell>
          <cell r="E1576">
            <v>223.4</v>
          </cell>
          <cell r="F1576">
            <v>12.734</v>
          </cell>
          <cell r="G1576">
            <v>22.61</v>
          </cell>
          <cell r="H1576">
            <v>29.17</v>
          </cell>
          <cell r="I1576">
            <v>55.65</v>
          </cell>
          <cell r="J1576">
            <v>55.48</v>
          </cell>
          <cell r="K1576">
            <v>81.400000000000006</v>
          </cell>
          <cell r="L1576">
            <v>27.29</v>
          </cell>
          <cell r="M1576">
            <v>41.844999999999999</v>
          </cell>
          <cell r="N1576">
            <v>107.95</v>
          </cell>
          <cell r="O1576">
            <v>6.2783143499999996</v>
          </cell>
          <cell r="P1576">
            <v>155.6</v>
          </cell>
          <cell r="Q1576">
            <v>85.12</v>
          </cell>
          <cell r="R1576">
            <v>144.080095</v>
          </cell>
          <cell r="S1576">
            <v>61.8</v>
          </cell>
          <cell r="T1576">
            <v>77.260000000000005</v>
          </cell>
          <cell r="U1576">
            <v>70.260000000000005</v>
          </cell>
          <cell r="V1576">
            <v>14.458093258093299</v>
          </cell>
          <cell r="W1576">
            <v>33.69</v>
          </cell>
          <cell r="X1576">
            <v>26.385041025</v>
          </cell>
          <cell r="Y1576">
            <v>19.943877135000001</v>
          </cell>
          <cell r="Z1576">
            <v>89.22</v>
          </cell>
          <cell r="AA1576">
            <v>42.19</v>
          </cell>
          <cell r="AB1576">
            <v>84.964609669421506</v>
          </cell>
          <cell r="AC1576">
            <v>41.99</v>
          </cell>
          <cell r="AD1576">
            <v>55.36</v>
          </cell>
          <cell r="AE1576">
            <v>56.32</v>
          </cell>
          <cell r="AF1576">
            <v>50.42</v>
          </cell>
          <cell r="AG1576">
            <v>11.29</v>
          </cell>
          <cell r="AH1576">
            <v>92.6</v>
          </cell>
          <cell r="AI1576">
            <v>6.3769999999999998</v>
          </cell>
          <cell r="AJ1576">
            <v>21.51</v>
          </cell>
          <cell r="AK1576">
            <v>62.52</v>
          </cell>
          <cell r="AL1576">
            <v>65.88</v>
          </cell>
          <cell r="AM1576">
            <v>327.7</v>
          </cell>
          <cell r="AN1576">
            <v>15.465</v>
          </cell>
          <cell r="AO1576">
            <v>14.305</v>
          </cell>
        </row>
        <row r="1577">
          <cell r="B1577">
            <v>58.68</v>
          </cell>
          <cell r="C1577">
            <v>150.6</v>
          </cell>
          <cell r="E1577">
            <v>221.85</v>
          </cell>
          <cell r="F1577">
            <v>12.654</v>
          </cell>
          <cell r="G1577">
            <v>22.45</v>
          </cell>
          <cell r="H1577">
            <v>29.055</v>
          </cell>
          <cell r="I1577">
            <v>55.25</v>
          </cell>
          <cell r="J1577">
            <v>55.01</v>
          </cell>
          <cell r="K1577">
            <v>80.59</v>
          </cell>
          <cell r="L1577">
            <v>27.57</v>
          </cell>
          <cell r="M1577">
            <v>41.72</v>
          </cell>
          <cell r="N1577">
            <v>108.4</v>
          </cell>
          <cell r="O1577">
            <v>6.2332511999999998</v>
          </cell>
          <cell r="P1577">
            <v>155.55000000000001</v>
          </cell>
          <cell r="Q1577">
            <v>84.59</v>
          </cell>
          <cell r="R1577">
            <v>140.96610584999999</v>
          </cell>
          <cell r="S1577">
            <v>61.94</v>
          </cell>
          <cell r="T1577">
            <v>76.03</v>
          </cell>
          <cell r="U1577">
            <v>69.290000000000006</v>
          </cell>
          <cell r="V1577">
            <v>14.688399168399201</v>
          </cell>
          <cell r="W1577">
            <v>34.25</v>
          </cell>
          <cell r="X1577">
            <v>26.431403775</v>
          </cell>
          <cell r="Y1577">
            <v>19.722117805</v>
          </cell>
          <cell r="Z1577">
            <v>89.55</v>
          </cell>
          <cell r="AA1577">
            <v>42.195</v>
          </cell>
          <cell r="AB1577">
            <v>85.326846280991703</v>
          </cell>
          <cell r="AC1577">
            <v>42.13</v>
          </cell>
          <cell r="AD1577">
            <v>56.65</v>
          </cell>
          <cell r="AE1577">
            <v>55.69</v>
          </cell>
          <cell r="AF1577">
            <v>50.46</v>
          </cell>
          <cell r="AG1577">
            <v>11.36</v>
          </cell>
          <cell r="AH1577">
            <v>91.28</v>
          </cell>
          <cell r="AI1577">
            <v>6.3760000000000003</v>
          </cell>
          <cell r="AJ1577">
            <v>21.445</v>
          </cell>
          <cell r="AK1577">
            <v>61.75</v>
          </cell>
          <cell r="AL1577">
            <v>65.290000000000006</v>
          </cell>
          <cell r="AM1577">
            <v>325.14999999999998</v>
          </cell>
          <cell r="AN1577">
            <v>15.35</v>
          </cell>
          <cell r="AO1577">
            <v>14.23</v>
          </cell>
        </row>
        <row r="1578">
          <cell r="B1578">
            <v>58</v>
          </cell>
          <cell r="C1578">
            <v>146.75</v>
          </cell>
          <cell r="E1578">
            <v>220.45</v>
          </cell>
          <cell r="F1578">
            <v>12.63</v>
          </cell>
          <cell r="G1578">
            <v>22.4</v>
          </cell>
          <cell r="H1578">
            <v>29.145</v>
          </cell>
          <cell r="I1578">
            <v>55.08</v>
          </cell>
          <cell r="J1578">
            <v>53.87</v>
          </cell>
          <cell r="K1578">
            <v>79.180000000000007</v>
          </cell>
          <cell r="L1578">
            <v>26.98</v>
          </cell>
          <cell r="M1578">
            <v>41.08</v>
          </cell>
          <cell r="N1578">
            <v>107.45</v>
          </cell>
          <cell r="O1578">
            <v>6.13585665</v>
          </cell>
          <cell r="P1578">
            <v>149.9</v>
          </cell>
          <cell r="Q1578">
            <v>83.03</v>
          </cell>
          <cell r="R1578">
            <v>133.48323640000001</v>
          </cell>
          <cell r="S1578">
            <v>61.58</v>
          </cell>
          <cell r="T1578">
            <v>74.2</v>
          </cell>
          <cell r="U1578">
            <v>68.37</v>
          </cell>
          <cell r="V1578">
            <v>14.5185776385776</v>
          </cell>
          <cell r="W1578">
            <v>33.9</v>
          </cell>
          <cell r="X1578">
            <v>26.394313575000002</v>
          </cell>
          <cell r="Y1578">
            <v>19.471433345000001</v>
          </cell>
          <cell r="Z1578">
            <v>87.99</v>
          </cell>
          <cell r="AA1578">
            <v>42.03</v>
          </cell>
          <cell r="AB1578">
            <v>84.803615619834702</v>
          </cell>
          <cell r="AC1578">
            <v>40.984999999999999</v>
          </cell>
          <cell r="AD1578">
            <v>55.63</v>
          </cell>
          <cell r="AE1578">
            <v>55.06</v>
          </cell>
          <cell r="AF1578">
            <v>50.08</v>
          </cell>
          <cell r="AG1578">
            <v>11.33</v>
          </cell>
          <cell r="AH1578">
            <v>88.99</v>
          </cell>
          <cell r="AI1578">
            <v>6.2910000000000004</v>
          </cell>
          <cell r="AJ1578">
            <v>21.295000000000002</v>
          </cell>
          <cell r="AK1578">
            <v>61.41</v>
          </cell>
          <cell r="AL1578">
            <v>65</v>
          </cell>
          <cell r="AM1578">
            <v>313.3</v>
          </cell>
          <cell r="AN1578">
            <v>15.05</v>
          </cell>
          <cell r="AO1578">
            <v>13.824999999999999</v>
          </cell>
        </row>
        <row r="1579">
          <cell r="B1579">
            <v>57.32</v>
          </cell>
          <cell r="C1579">
            <v>143.94999999999999</v>
          </cell>
          <cell r="E1579">
            <v>221.75</v>
          </cell>
          <cell r="F1579">
            <v>12.401999999999999</v>
          </cell>
          <cell r="G1579">
            <v>22.01</v>
          </cell>
          <cell r="H1579">
            <v>28.805</v>
          </cell>
          <cell r="I1579">
            <v>54.57</v>
          </cell>
          <cell r="J1579">
            <v>53.1</v>
          </cell>
          <cell r="K1579">
            <v>78.06</v>
          </cell>
          <cell r="L1579">
            <v>26.715</v>
          </cell>
          <cell r="M1579">
            <v>40.39</v>
          </cell>
          <cell r="N1579">
            <v>106.15</v>
          </cell>
          <cell r="O1579">
            <v>6.1038763500000002</v>
          </cell>
          <cell r="P1579">
            <v>147.69999999999999</v>
          </cell>
          <cell r="Q1579">
            <v>82</v>
          </cell>
          <cell r="R1579">
            <v>132.22834524999999</v>
          </cell>
          <cell r="S1579">
            <v>61.3</v>
          </cell>
          <cell r="T1579">
            <v>73.17</v>
          </cell>
          <cell r="U1579">
            <v>66.849999999999994</v>
          </cell>
          <cell r="V1579">
            <v>14.211503091503101</v>
          </cell>
          <cell r="W1579">
            <v>33.799999999999997</v>
          </cell>
          <cell r="X1579">
            <v>26.176408649999999</v>
          </cell>
          <cell r="Y1579">
            <v>19.312345130000001</v>
          </cell>
          <cell r="Z1579">
            <v>87.63</v>
          </cell>
          <cell r="AA1579">
            <v>41.64</v>
          </cell>
          <cell r="AB1579">
            <v>84.199887933884298</v>
          </cell>
          <cell r="AC1579">
            <v>39.765000000000001</v>
          </cell>
          <cell r="AD1579">
            <v>54.84</v>
          </cell>
          <cell r="AE1579">
            <v>54.51</v>
          </cell>
          <cell r="AF1579">
            <v>49.44</v>
          </cell>
          <cell r="AG1579">
            <v>11.19</v>
          </cell>
          <cell r="AH1579">
            <v>88.71</v>
          </cell>
          <cell r="AI1579">
            <v>6.1459999999999999</v>
          </cell>
          <cell r="AJ1579">
            <v>21.215</v>
          </cell>
          <cell r="AK1579">
            <v>60.65</v>
          </cell>
          <cell r="AL1579">
            <v>65.17</v>
          </cell>
          <cell r="AM1579">
            <v>313.3</v>
          </cell>
          <cell r="AN1579">
            <v>15.13</v>
          </cell>
          <cell r="AO1579">
            <v>13.785</v>
          </cell>
        </row>
        <row r="1580">
          <cell r="B1580">
            <v>58</v>
          </cell>
          <cell r="C1580">
            <v>145.30000000000001</v>
          </cell>
          <cell r="E1580">
            <v>222.85</v>
          </cell>
          <cell r="F1580">
            <v>12.404</v>
          </cell>
          <cell r="G1580">
            <v>22.234999999999999</v>
          </cell>
          <cell r="H1580">
            <v>28.98</v>
          </cell>
          <cell r="I1580">
            <v>55.24</v>
          </cell>
          <cell r="J1580">
            <v>53.32</v>
          </cell>
          <cell r="K1580">
            <v>78</v>
          </cell>
          <cell r="L1580">
            <v>26.88</v>
          </cell>
          <cell r="M1580">
            <v>40.814999999999998</v>
          </cell>
          <cell r="N1580">
            <v>107.3</v>
          </cell>
          <cell r="O1580">
            <v>6.1111446000000003</v>
          </cell>
          <cell r="P1580">
            <v>148.15</v>
          </cell>
          <cell r="Q1580">
            <v>83.09</v>
          </cell>
          <cell r="R1580">
            <v>132.5536874</v>
          </cell>
          <cell r="S1580">
            <v>61.94</v>
          </cell>
          <cell r="T1580">
            <v>74.03</v>
          </cell>
          <cell r="U1580">
            <v>66.88</v>
          </cell>
          <cell r="V1580">
            <v>14.644199044199</v>
          </cell>
          <cell r="W1580">
            <v>33.93</v>
          </cell>
          <cell r="X1580">
            <v>26.519493000000001</v>
          </cell>
          <cell r="Y1580">
            <v>19.133973494999999</v>
          </cell>
          <cell r="Z1580">
            <v>88.02</v>
          </cell>
          <cell r="AA1580">
            <v>42.36</v>
          </cell>
          <cell r="AB1580">
            <v>84.441379008264505</v>
          </cell>
          <cell r="AC1580">
            <v>39.69</v>
          </cell>
          <cell r="AD1580">
            <v>55.3</v>
          </cell>
          <cell r="AE1580">
            <v>55.57</v>
          </cell>
          <cell r="AF1580">
            <v>50.2</v>
          </cell>
          <cell r="AG1580">
            <v>11.53</v>
          </cell>
          <cell r="AH1580">
            <v>89.64</v>
          </cell>
          <cell r="AI1580">
            <v>6.194</v>
          </cell>
          <cell r="AJ1580">
            <v>21.4</v>
          </cell>
          <cell r="AK1580">
            <v>61.36</v>
          </cell>
          <cell r="AL1580">
            <v>64.569999999999993</v>
          </cell>
          <cell r="AM1580">
            <v>312.89999999999998</v>
          </cell>
          <cell r="AN1580">
            <v>15.27</v>
          </cell>
          <cell r="AO1580">
            <v>13.795</v>
          </cell>
        </row>
        <row r="1581">
          <cell r="B1581">
            <v>58.96</v>
          </cell>
          <cell r="C1581">
            <v>145.85</v>
          </cell>
          <cell r="E1581">
            <v>227.45</v>
          </cell>
          <cell r="F1581">
            <v>12.462</v>
          </cell>
          <cell r="G1581">
            <v>22.524999999999999</v>
          </cell>
          <cell r="H1581">
            <v>29.2</v>
          </cell>
          <cell r="I1581">
            <v>55.59</v>
          </cell>
          <cell r="J1581">
            <v>53.91</v>
          </cell>
          <cell r="K1581">
            <v>79.180000000000007</v>
          </cell>
          <cell r="L1581">
            <v>27.65</v>
          </cell>
          <cell r="M1581">
            <v>41.295000000000002</v>
          </cell>
          <cell r="N1581">
            <v>108.75</v>
          </cell>
          <cell r="O1581">
            <v>6.2230756500000002</v>
          </cell>
          <cell r="P1581">
            <v>149.25</v>
          </cell>
          <cell r="Q1581">
            <v>84.3</v>
          </cell>
          <cell r="R1581">
            <v>133.6691462</v>
          </cell>
          <cell r="S1581">
            <v>63.07</v>
          </cell>
          <cell r="T1581">
            <v>74.77</v>
          </cell>
          <cell r="U1581">
            <v>66.95</v>
          </cell>
          <cell r="V1581">
            <v>14.8233258633259</v>
          </cell>
          <cell r="W1581">
            <v>35.020000000000003</v>
          </cell>
          <cell r="X1581">
            <v>26.524129275</v>
          </cell>
          <cell r="Y1581">
            <v>19.336449405</v>
          </cell>
          <cell r="Z1581">
            <v>88.48</v>
          </cell>
          <cell r="AA1581">
            <v>42.72</v>
          </cell>
          <cell r="AB1581">
            <v>85.206100743801599</v>
          </cell>
          <cell r="AC1581">
            <v>39.945</v>
          </cell>
          <cell r="AD1581">
            <v>55.49</v>
          </cell>
          <cell r="AE1581">
            <v>56.5</v>
          </cell>
          <cell r="AF1581">
            <v>50.73</v>
          </cell>
          <cell r="AG1581">
            <v>11.68</v>
          </cell>
          <cell r="AH1581">
            <v>90.31</v>
          </cell>
          <cell r="AI1581">
            <v>6.3259999999999996</v>
          </cell>
          <cell r="AJ1581">
            <v>21.795000000000002</v>
          </cell>
          <cell r="AK1581">
            <v>61.13</v>
          </cell>
          <cell r="AL1581">
            <v>65.7</v>
          </cell>
          <cell r="AM1581">
            <v>318.60000000000002</v>
          </cell>
          <cell r="AN1581">
            <v>15.28</v>
          </cell>
          <cell r="AO1581">
            <v>14.255000000000001</v>
          </cell>
        </row>
        <row r="1582">
          <cell r="B1582">
            <v>58.99</v>
          </cell>
          <cell r="C1582">
            <v>148.6</v>
          </cell>
          <cell r="E1582">
            <v>230.35</v>
          </cell>
          <cell r="F1582">
            <v>12.438000000000001</v>
          </cell>
          <cell r="G1582">
            <v>22.795000000000002</v>
          </cell>
          <cell r="H1582">
            <v>29.375</v>
          </cell>
          <cell r="I1582">
            <v>56.45</v>
          </cell>
          <cell r="J1582">
            <v>54.58</v>
          </cell>
          <cell r="K1582">
            <v>79.52</v>
          </cell>
          <cell r="L1582">
            <v>28.58</v>
          </cell>
          <cell r="M1582">
            <v>41.65</v>
          </cell>
          <cell r="N1582">
            <v>110.5</v>
          </cell>
          <cell r="O1582">
            <v>6.3146556</v>
          </cell>
          <cell r="P1582">
            <v>149.75</v>
          </cell>
          <cell r="Q1582">
            <v>86.1</v>
          </cell>
          <cell r="R1582">
            <v>137.38734220000001</v>
          </cell>
          <cell r="S1582">
            <v>63.44</v>
          </cell>
          <cell r="T1582">
            <v>76.16</v>
          </cell>
          <cell r="U1582">
            <v>67.39</v>
          </cell>
          <cell r="V1582">
            <v>15.4467802467802</v>
          </cell>
          <cell r="W1582">
            <v>34.65</v>
          </cell>
          <cell r="X1582">
            <v>26.834759699999999</v>
          </cell>
          <cell r="Y1582">
            <v>19.336449405</v>
          </cell>
          <cell r="Z1582">
            <v>89.94</v>
          </cell>
          <cell r="AA1582">
            <v>43.2</v>
          </cell>
          <cell r="AB1582">
            <v>86.816041239669403</v>
          </cell>
          <cell r="AC1582">
            <v>40.71</v>
          </cell>
          <cell r="AD1582">
            <v>56.43</v>
          </cell>
          <cell r="AE1582">
            <v>57.32</v>
          </cell>
          <cell r="AF1582">
            <v>50.89</v>
          </cell>
          <cell r="AG1582">
            <v>11.86</v>
          </cell>
          <cell r="AH1582">
            <v>92.16</v>
          </cell>
          <cell r="AI1582">
            <v>6.4269999999999996</v>
          </cell>
          <cell r="AJ1582">
            <v>21.75</v>
          </cell>
          <cell r="AK1582">
            <v>61.29</v>
          </cell>
          <cell r="AL1582">
            <v>65.75</v>
          </cell>
          <cell r="AM1582">
            <v>314.60000000000002</v>
          </cell>
          <cell r="AN1582">
            <v>15.72</v>
          </cell>
          <cell r="AO1582">
            <v>14.44</v>
          </cell>
        </row>
        <row r="1583">
          <cell r="B1583">
            <v>57.74</v>
          </cell>
          <cell r="C1583">
            <v>146.9</v>
          </cell>
          <cell r="E1583">
            <v>229.55</v>
          </cell>
          <cell r="F1583">
            <v>12.238</v>
          </cell>
          <cell r="G1583">
            <v>22.305</v>
          </cell>
          <cell r="H1583">
            <v>29.15</v>
          </cell>
          <cell r="I1583">
            <v>55.55</v>
          </cell>
          <cell r="J1583">
            <v>53.66</v>
          </cell>
          <cell r="K1583">
            <v>78</v>
          </cell>
          <cell r="L1583">
            <v>28.135000000000002</v>
          </cell>
          <cell r="M1583">
            <v>41.09</v>
          </cell>
          <cell r="N1583">
            <v>108.7</v>
          </cell>
          <cell r="O1583">
            <v>6.2579632500000004</v>
          </cell>
          <cell r="P1583">
            <v>147.80000000000001</v>
          </cell>
          <cell r="Q1583">
            <v>85.52</v>
          </cell>
          <cell r="R1583">
            <v>135.20290205000001</v>
          </cell>
          <cell r="S1583">
            <v>62.77</v>
          </cell>
          <cell r="T1583">
            <v>74.12</v>
          </cell>
          <cell r="U1583">
            <v>66.69</v>
          </cell>
          <cell r="V1583">
            <v>15.3351167751168</v>
          </cell>
          <cell r="W1583">
            <v>34.700000000000003</v>
          </cell>
          <cell r="X1583">
            <v>26.904303825</v>
          </cell>
          <cell r="Y1583">
            <v>19.090585799999999</v>
          </cell>
          <cell r="Z1583">
            <v>88.7</v>
          </cell>
          <cell r="AA1583">
            <v>42.67</v>
          </cell>
          <cell r="AB1583">
            <v>85.769579917355401</v>
          </cell>
          <cell r="AC1583">
            <v>40.365000000000002</v>
          </cell>
          <cell r="AD1583">
            <v>55.5</v>
          </cell>
          <cell r="AE1583">
            <v>55.89</v>
          </cell>
          <cell r="AF1583">
            <v>50.08</v>
          </cell>
          <cell r="AG1583">
            <v>11.71</v>
          </cell>
          <cell r="AH1583">
            <v>91.65</v>
          </cell>
          <cell r="AI1583">
            <v>6.6829999999999998</v>
          </cell>
          <cell r="AJ1583">
            <v>22.004999999999999</v>
          </cell>
          <cell r="AK1583">
            <v>60.85</v>
          </cell>
          <cell r="AL1583">
            <v>64.5</v>
          </cell>
          <cell r="AM1583">
            <v>312.5</v>
          </cell>
          <cell r="AN1583">
            <v>15.42</v>
          </cell>
          <cell r="AO1583">
            <v>14.324999999999999</v>
          </cell>
        </row>
        <row r="1584">
          <cell r="B1584">
            <v>56.92</v>
          </cell>
          <cell r="C1584">
            <v>147.19999999999999</v>
          </cell>
          <cell r="E1584">
            <v>226.3</v>
          </cell>
          <cell r="F1584">
            <v>12.124000000000001</v>
          </cell>
          <cell r="G1584">
            <v>21.91</v>
          </cell>
          <cell r="H1584">
            <v>28.78</v>
          </cell>
          <cell r="I1584">
            <v>54.5</v>
          </cell>
          <cell r="J1584">
            <v>53.54</v>
          </cell>
          <cell r="K1584">
            <v>77.42</v>
          </cell>
          <cell r="L1584">
            <v>27.844999999999999</v>
          </cell>
          <cell r="M1584">
            <v>40.33</v>
          </cell>
          <cell r="N1584">
            <v>107.05</v>
          </cell>
          <cell r="O1584">
            <v>6.2259829499999997</v>
          </cell>
          <cell r="P1584">
            <v>146.6</v>
          </cell>
          <cell r="Q1584">
            <v>85.1</v>
          </cell>
          <cell r="R1584">
            <v>132.36777760000001</v>
          </cell>
          <cell r="S1584">
            <v>62.69</v>
          </cell>
          <cell r="T1584">
            <v>71.599999999999994</v>
          </cell>
          <cell r="U1584">
            <v>66.5</v>
          </cell>
          <cell r="V1584">
            <v>15.162968922968901</v>
          </cell>
          <cell r="W1584">
            <v>34.340000000000003</v>
          </cell>
          <cell r="X1584">
            <v>26.533401824999999</v>
          </cell>
          <cell r="Y1584">
            <v>18.656708850000001</v>
          </cell>
          <cell r="Z1584">
            <v>88.22</v>
          </cell>
          <cell r="AA1584">
            <v>41.81</v>
          </cell>
          <cell r="AB1584">
            <v>85.326846280991703</v>
          </cell>
          <cell r="AC1584">
            <v>39.97</v>
          </cell>
          <cell r="AD1584">
            <v>54.98</v>
          </cell>
          <cell r="AE1584">
            <v>55.33</v>
          </cell>
          <cell r="AF1584">
            <v>49.79</v>
          </cell>
          <cell r="AG1584">
            <v>11.7</v>
          </cell>
          <cell r="AH1584">
            <v>91.3</v>
          </cell>
          <cell r="AI1584">
            <v>6.5720000000000001</v>
          </cell>
          <cell r="AJ1584">
            <v>21.87</v>
          </cell>
          <cell r="AK1584">
            <v>60.47</v>
          </cell>
          <cell r="AL1584">
            <v>64.239999999999995</v>
          </cell>
          <cell r="AM1584">
            <v>311.5</v>
          </cell>
          <cell r="AN1584">
            <v>15.22</v>
          </cell>
          <cell r="AO1584">
            <v>14.17</v>
          </cell>
        </row>
        <row r="1585">
          <cell r="B1585">
            <v>56.94</v>
          </cell>
          <cell r="C1585">
            <v>145.75</v>
          </cell>
          <cell r="E1585">
            <v>226.6</v>
          </cell>
          <cell r="F1585">
            <v>11.984</v>
          </cell>
          <cell r="G1585">
            <v>21.725000000000001</v>
          </cell>
          <cell r="H1585">
            <v>28.6</v>
          </cell>
          <cell r="I1585">
            <v>54.49</v>
          </cell>
          <cell r="J1585">
            <v>53.52</v>
          </cell>
          <cell r="K1585">
            <v>76.64</v>
          </cell>
          <cell r="L1585">
            <v>27.745000000000001</v>
          </cell>
          <cell r="M1585">
            <v>39.950000000000003</v>
          </cell>
          <cell r="N1585">
            <v>107.45</v>
          </cell>
          <cell r="O1585">
            <v>6.1605686999999998</v>
          </cell>
          <cell r="P1585">
            <v>145.94999999999999</v>
          </cell>
          <cell r="Q1585">
            <v>84.1</v>
          </cell>
          <cell r="R1585">
            <v>131.71709329999999</v>
          </cell>
          <cell r="S1585">
            <v>62.33</v>
          </cell>
          <cell r="T1585">
            <v>70.83</v>
          </cell>
          <cell r="U1585">
            <v>66.64</v>
          </cell>
          <cell r="V1585">
            <v>15.121095121095101</v>
          </cell>
          <cell r="W1585">
            <v>33.65</v>
          </cell>
          <cell r="X1585">
            <v>25.610783099999999</v>
          </cell>
          <cell r="Y1585">
            <v>18.536187474999998</v>
          </cell>
          <cell r="Z1585">
            <v>87.17</v>
          </cell>
          <cell r="AA1585">
            <v>41.62</v>
          </cell>
          <cell r="AB1585">
            <v>84.360881983471103</v>
          </cell>
          <cell r="AC1585">
            <v>39.96</v>
          </cell>
          <cell r="AD1585">
            <v>54.67</v>
          </cell>
          <cell r="AE1585">
            <v>55.32</v>
          </cell>
          <cell r="AF1585">
            <v>49.8</v>
          </cell>
          <cell r="AG1585">
            <v>11.73</v>
          </cell>
          <cell r="AH1585">
            <v>91.25</v>
          </cell>
          <cell r="AI1585">
            <v>6.4939999999999998</v>
          </cell>
          <cell r="AJ1585">
            <v>22</v>
          </cell>
          <cell r="AK1585">
            <v>60.29</v>
          </cell>
          <cell r="AL1585">
            <v>62.94</v>
          </cell>
          <cell r="AM1585">
            <v>307.64999999999998</v>
          </cell>
          <cell r="AN1585">
            <v>15.035</v>
          </cell>
          <cell r="AO1585">
            <v>13.85</v>
          </cell>
        </row>
        <row r="1586">
          <cell r="B1586">
            <v>57.2</v>
          </cell>
          <cell r="C1586">
            <v>150.9</v>
          </cell>
          <cell r="E1586">
            <v>232.15</v>
          </cell>
          <cell r="F1586">
            <v>12.27</v>
          </cell>
          <cell r="G1586">
            <v>22.34</v>
          </cell>
          <cell r="H1586">
            <v>29.37</v>
          </cell>
          <cell r="I1586">
            <v>56.12</v>
          </cell>
          <cell r="J1586">
            <v>55.02</v>
          </cell>
          <cell r="K1586">
            <v>78.95</v>
          </cell>
          <cell r="L1586">
            <v>28.57</v>
          </cell>
          <cell r="M1586">
            <v>41</v>
          </cell>
          <cell r="N1586">
            <v>107.75</v>
          </cell>
          <cell r="O1586">
            <v>6.3059336999999998</v>
          </cell>
          <cell r="P1586">
            <v>150.15</v>
          </cell>
          <cell r="Q1586">
            <v>86.75</v>
          </cell>
          <cell r="R1586">
            <v>140.36189899999999</v>
          </cell>
          <cell r="S1586">
            <v>63.29</v>
          </cell>
          <cell r="T1586">
            <v>73.05</v>
          </cell>
          <cell r="U1586">
            <v>68.290000000000006</v>
          </cell>
          <cell r="V1586">
            <v>16.058603018603002</v>
          </cell>
          <cell r="W1586">
            <v>34.17</v>
          </cell>
          <cell r="X1586">
            <v>26.19495375</v>
          </cell>
          <cell r="Y1586">
            <v>18.878468179999999</v>
          </cell>
          <cell r="Z1586">
            <v>89.51</v>
          </cell>
          <cell r="AA1586">
            <v>43.27</v>
          </cell>
          <cell r="AB1586">
            <v>87.057532314049595</v>
          </cell>
          <cell r="AC1586">
            <v>41.44</v>
          </cell>
          <cell r="AD1586">
            <v>56.21</v>
          </cell>
          <cell r="AE1586">
            <v>57.44</v>
          </cell>
          <cell r="AF1586">
            <v>51.15</v>
          </cell>
          <cell r="AG1586">
            <v>12.005000000000001</v>
          </cell>
          <cell r="AH1586">
            <v>93.61</v>
          </cell>
          <cell r="AI1586">
            <v>6.6239999999999997</v>
          </cell>
          <cell r="AJ1586">
            <v>22.2</v>
          </cell>
          <cell r="AK1586">
            <v>61.62</v>
          </cell>
          <cell r="AL1586">
            <v>62.65</v>
          </cell>
          <cell r="AM1586">
            <v>320.05</v>
          </cell>
          <cell r="AN1586">
            <v>15.484999999999999</v>
          </cell>
          <cell r="AO1586">
            <v>14.005000000000001</v>
          </cell>
        </row>
        <row r="1587">
          <cell r="B1587">
            <v>56.43</v>
          </cell>
          <cell r="C1587">
            <v>150.65</v>
          </cell>
          <cell r="E1587">
            <v>227.15</v>
          </cell>
          <cell r="F1587">
            <v>12.058</v>
          </cell>
          <cell r="G1587">
            <v>21.785</v>
          </cell>
          <cell r="H1587">
            <v>29.79</v>
          </cell>
          <cell r="I1587">
            <v>54.88</v>
          </cell>
          <cell r="J1587">
            <v>54.16</v>
          </cell>
          <cell r="K1587">
            <v>77.3</v>
          </cell>
          <cell r="L1587">
            <v>28.254999999999999</v>
          </cell>
          <cell r="M1587">
            <v>40.15</v>
          </cell>
          <cell r="N1587">
            <v>104.75</v>
          </cell>
          <cell r="O1587">
            <v>6.3146556</v>
          </cell>
          <cell r="P1587">
            <v>147.15</v>
          </cell>
          <cell r="Q1587">
            <v>84.57</v>
          </cell>
          <cell r="R1587">
            <v>137.52677455</v>
          </cell>
          <cell r="S1587">
            <v>62.11</v>
          </cell>
          <cell r="T1587">
            <v>70.67</v>
          </cell>
          <cell r="U1587">
            <v>66.86</v>
          </cell>
          <cell r="V1587">
            <v>15.525875205875201</v>
          </cell>
          <cell r="W1587">
            <v>33.340000000000003</v>
          </cell>
          <cell r="X1587">
            <v>25.958503725</v>
          </cell>
          <cell r="Y1587">
            <v>18.362636694999999</v>
          </cell>
          <cell r="Z1587">
            <v>87.24</v>
          </cell>
          <cell r="AA1587">
            <v>42.094999999999999</v>
          </cell>
          <cell r="AB1587">
            <v>85.326846280991703</v>
          </cell>
          <cell r="AC1587">
            <v>40.06</v>
          </cell>
          <cell r="AD1587">
            <v>55.19</v>
          </cell>
          <cell r="AE1587">
            <v>55.76</v>
          </cell>
          <cell r="AF1587">
            <v>50.5</v>
          </cell>
          <cell r="AG1587">
            <v>11.8</v>
          </cell>
          <cell r="AH1587">
            <v>91.49</v>
          </cell>
          <cell r="AI1587">
            <v>6.3970000000000002</v>
          </cell>
          <cell r="AJ1587">
            <v>21.6</v>
          </cell>
          <cell r="AK1587">
            <v>60.69</v>
          </cell>
          <cell r="AL1587">
            <v>61.39</v>
          </cell>
          <cell r="AM1587">
            <v>310.75</v>
          </cell>
          <cell r="AN1587">
            <v>15.555</v>
          </cell>
          <cell r="AO1587">
            <v>13.744999999999999</v>
          </cell>
        </row>
        <row r="1588">
          <cell r="B1588">
            <v>56.3</v>
          </cell>
          <cell r="C1588">
            <v>149.75</v>
          </cell>
          <cell r="E1588">
            <v>224.5</v>
          </cell>
          <cell r="F1588">
            <v>12.183999999999999</v>
          </cell>
          <cell r="G1588">
            <v>21.594999999999999</v>
          </cell>
          <cell r="H1588">
            <v>29.454999999999998</v>
          </cell>
          <cell r="I1588">
            <v>54.61</v>
          </cell>
          <cell r="J1588">
            <v>54.36</v>
          </cell>
          <cell r="K1588">
            <v>78.180000000000007</v>
          </cell>
          <cell r="L1588">
            <v>28.22</v>
          </cell>
          <cell r="M1588">
            <v>39.755000000000003</v>
          </cell>
          <cell r="N1588">
            <v>104.25</v>
          </cell>
          <cell r="O1588">
            <v>6.2986654499999997</v>
          </cell>
          <cell r="P1588">
            <v>144.19999999999999</v>
          </cell>
          <cell r="Q1588">
            <v>84.74</v>
          </cell>
          <cell r="R1588">
            <v>134.08744325000001</v>
          </cell>
          <cell r="S1588">
            <v>61.99</v>
          </cell>
          <cell r="T1588">
            <v>71.77</v>
          </cell>
          <cell r="U1588">
            <v>68</v>
          </cell>
          <cell r="V1588">
            <v>15.688717768717799</v>
          </cell>
          <cell r="W1588">
            <v>33.465000000000003</v>
          </cell>
          <cell r="X1588">
            <v>25.383605625000001</v>
          </cell>
          <cell r="Y1588">
            <v>18.352994984999999</v>
          </cell>
          <cell r="Z1588">
            <v>86</v>
          </cell>
          <cell r="AA1588">
            <v>41.975000000000001</v>
          </cell>
          <cell r="AB1588">
            <v>84.763367107438</v>
          </cell>
          <cell r="AC1588">
            <v>40.409999999999997</v>
          </cell>
          <cell r="AD1588">
            <v>55.15</v>
          </cell>
          <cell r="AE1588">
            <v>56.51</v>
          </cell>
          <cell r="AF1588">
            <v>50.59</v>
          </cell>
          <cell r="AG1588">
            <v>11.744999999999999</v>
          </cell>
          <cell r="AH1588">
            <v>91.05</v>
          </cell>
          <cell r="AI1588">
            <v>6.4450000000000003</v>
          </cell>
          <cell r="AJ1588">
            <v>21.375</v>
          </cell>
          <cell r="AK1588">
            <v>60.42</v>
          </cell>
          <cell r="AL1588">
            <v>61.45</v>
          </cell>
          <cell r="AM1588">
            <v>309.14999999999998</v>
          </cell>
          <cell r="AN1588">
            <v>15.55</v>
          </cell>
          <cell r="AO1588">
            <v>13.66</v>
          </cell>
        </row>
        <row r="1589">
          <cell r="B1589">
            <v>57.41</v>
          </cell>
          <cell r="C1589">
            <v>152.69999999999999</v>
          </cell>
          <cell r="E1589">
            <v>231.25</v>
          </cell>
          <cell r="F1589">
            <v>12.378</v>
          </cell>
          <cell r="G1589">
            <v>22.475000000000001</v>
          </cell>
          <cell r="H1589">
            <v>29.885000000000002</v>
          </cell>
          <cell r="I1589">
            <v>56.27</v>
          </cell>
          <cell r="J1589">
            <v>55.39</v>
          </cell>
          <cell r="K1589">
            <v>80.12</v>
          </cell>
          <cell r="L1589">
            <v>28.98</v>
          </cell>
          <cell r="M1589">
            <v>40.965000000000003</v>
          </cell>
          <cell r="N1589">
            <v>106.4</v>
          </cell>
          <cell r="O1589">
            <v>6.4091428500000003</v>
          </cell>
          <cell r="P1589">
            <v>148.65</v>
          </cell>
          <cell r="Q1589">
            <v>86.29</v>
          </cell>
          <cell r="R1589">
            <v>141.98860974999999</v>
          </cell>
          <cell r="S1589">
            <v>63.52</v>
          </cell>
          <cell r="T1589">
            <v>74.09</v>
          </cell>
          <cell r="U1589">
            <v>69.62</v>
          </cell>
          <cell r="V1589">
            <v>16.142350622350602</v>
          </cell>
          <cell r="W1589">
            <v>33.94</v>
          </cell>
          <cell r="X1589">
            <v>25.657145849999999</v>
          </cell>
          <cell r="Y1589">
            <v>18.849543050000001</v>
          </cell>
          <cell r="Z1589">
            <v>88.17</v>
          </cell>
          <cell r="AA1589">
            <v>43.454999999999998</v>
          </cell>
          <cell r="AB1589">
            <v>86.011070991735494</v>
          </cell>
          <cell r="AC1589">
            <v>40.805</v>
          </cell>
          <cell r="AD1589">
            <v>56.33</v>
          </cell>
          <cell r="AE1589">
            <v>58.09</v>
          </cell>
          <cell r="AF1589">
            <v>51.43</v>
          </cell>
          <cell r="AG1589">
            <v>12.085000000000001</v>
          </cell>
          <cell r="AH1589">
            <v>93.52</v>
          </cell>
          <cell r="AI1589">
            <v>6.4729999999999999</v>
          </cell>
          <cell r="AJ1589">
            <v>21.675000000000001</v>
          </cell>
          <cell r="AK1589">
            <v>61.41</v>
          </cell>
          <cell r="AL1589">
            <v>62.76</v>
          </cell>
          <cell r="AM1589">
            <v>316.64999999999998</v>
          </cell>
          <cell r="AN1589">
            <v>15.984999999999999</v>
          </cell>
          <cell r="AO1589">
            <v>14.09</v>
          </cell>
        </row>
        <row r="1590">
          <cell r="B1590">
            <v>57.34</v>
          </cell>
          <cell r="C1590">
            <v>152.80000000000001</v>
          </cell>
          <cell r="E1590">
            <v>230.75</v>
          </cell>
          <cell r="F1590">
            <v>12.42</v>
          </cell>
          <cell r="G1590">
            <v>22.495000000000001</v>
          </cell>
          <cell r="H1590">
            <v>29.225000000000001</v>
          </cell>
          <cell r="I1590">
            <v>56.65</v>
          </cell>
          <cell r="J1590">
            <v>55.25</v>
          </cell>
          <cell r="K1590">
            <v>80.12</v>
          </cell>
          <cell r="L1590">
            <v>29.1</v>
          </cell>
          <cell r="M1590">
            <v>40.75</v>
          </cell>
          <cell r="N1590">
            <v>106.85</v>
          </cell>
          <cell r="O1590">
            <v>6.4832789999999996</v>
          </cell>
          <cell r="P1590">
            <v>150.94999999999999</v>
          </cell>
          <cell r="Q1590">
            <v>86.68</v>
          </cell>
          <cell r="R1590">
            <v>145.05612145000001</v>
          </cell>
          <cell r="S1590">
            <v>63.38</v>
          </cell>
          <cell r="T1590">
            <v>75.819999999999993</v>
          </cell>
          <cell r="U1590">
            <v>67.150000000000006</v>
          </cell>
          <cell r="V1590">
            <v>16.870489510489499</v>
          </cell>
          <cell r="W1590">
            <v>33.875</v>
          </cell>
          <cell r="X1590">
            <v>25.490239949999999</v>
          </cell>
          <cell r="Y1590">
            <v>18.970064425</v>
          </cell>
          <cell r="Z1590">
            <v>88.44</v>
          </cell>
          <cell r="AA1590">
            <v>43.674999999999997</v>
          </cell>
          <cell r="AB1590">
            <v>86.655047190082598</v>
          </cell>
          <cell r="AC1590">
            <v>41.18</v>
          </cell>
          <cell r="AD1590">
            <v>56.46</v>
          </cell>
          <cell r="AE1590">
            <v>58.28</v>
          </cell>
          <cell r="AF1590">
            <v>51.41</v>
          </cell>
          <cell r="AG1590">
            <v>12.21</v>
          </cell>
          <cell r="AH1590">
            <v>92.83</v>
          </cell>
          <cell r="AI1590">
            <v>6.57</v>
          </cell>
          <cell r="AJ1590">
            <v>21.715</v>
          </cell>
          <cell r="AK1590">
            <v>61.04</v>
          </cell>
          <cell r="AL1590">
            <v>62.96</v>
          </cell>
          <cell r="AM1590">
            <v>317.5</v>
          </cell>
          <cell r="AN1590">
            <v>16.21</v>
          </cell>
          <cell r="AO1590">
            <v>14.145</v>
          </cell>
        </row>
        <row r="1591">
          <cell r="B1591">
            <v>57.12</v>
          </cell>
          <cell r="C1591">
            <v>152.80000000000001</v>
          </cell>
          <cell r="E1591">
            <v>233.45</v>
          </cell>
          <cell r="F1591">
            <v>12.372</v>
          </cell>
          <cell r="G1591">
            <v>22.39</v>
          </cell>
          <cell r="H1591">
            <v>29.25</v>
          </cell>
          <cell r="I1591">
            <v>56.55</v>
          </cell>
          <cell r="J1591">
            <v>55.36</v>
          </cell>
          <cell r="K1591">
            <v>80.28</v>
          </cell>
          <cell r="L1591">
            <v>29.204999999999998</v>
          </cell>
          <cell r="M1591">
            <v>40.630000000000003</v>
          </cell>
          <cell r="N1591">
            <v>106.7</v>
          </cell>
          <cell r="O1591">
            <v>6.6068392500000002</v>
          </cell>
          <cell r="P1591">
            <v>151.15</v>
          </cell>
          <cell r="Q1591">
            <v>87.71</v>
          </cell>
          <cell r="R1591">
            <v>145.14907635</v>
          </cell>
          <cell r="S1591">
            <v>62.75</v>
          </cell>
          <cell r="T1591">
            <v>76.14</v>
          </cell>
          <cell r="U1591">
            <v>67.260000000000005</v>
          </cell>
          <cell r="V1591">
            <v>16.4680357480357</v>
          </cell>
          <cell r="W1591">
            <v>33.1</v>
          </cell>
          <cell r="X1591">
            <v>25.32333405</v>
          </cell>
          <cell r="Y1591">
            <v>18.902572455000001</v>
          </cell>
          <cell r="Z1591">
            <v>88.56</v>
          </cell>
          <cell r="AA1591">
            <v>43.78</v>
          </cell>
          <cell r="AB1591">
            <v>85.970822479338807</v>
          </cell>
          <cell r="AC1591">
            <v>40.18</v>
          </cell>
          <cell r="AD1591">
            <v>55.67</v>
          </cell>
          <cell r="AE1591">
            <v>57.91</v>
          </cell>
          <cell r="AF1591">
            <v>51</v>
          </cell>
          <cell r="AG1591">
            <v>12.185</v>
          </cell>
          <cell r="AH1591">
            <v>92.2</v>
          </cell>
          <cell r="AI1591">
            <v>6.5010000000000003</v>
          </cell>
          <cell r="AJ1591">
            <v>21.445</v>
          </cell>
          <cell r="AK1591">
            <v>60.63</v>
          </cell>
          <cell r="AL1591">
            <v>63.02</v>
          </cell>
          <cell r="AM1591">
            <v>321.95</v>
          </cell>
          <cell r="AN1591">
            <v>16.02</v>
          </cell>
          <cell r="AO1591">
            <v>14.11</v>
          </cell>
        </row>
        <row r="1592">
          <cell r="B1592">
            <v>54.96</v>
          </cell>
          <cell r="C1592">
            <v>148.44999999999999</v>
          </cell>
          <cell r="E1592">
            <v>226.5</v>
          </cell>
          <cell r="F1592">
            <v>12.25</v>
          </cell>
          <cell r="G1592">
            <v>21.88</v>
          </cell>
          <cell r="H1592">
            <v>28.2</v>
          </cell>
          <cell r="I1592">
            <v>55.07</v>
          </cell>
          <cell r="J1592">
            <v>54.15</v>
          </cell>
          <cell r="K1592">
            <v>78</v>
          </cell>
          <cell r="L1592">
            <v>28.555</v>
          </cell>
          <cell r="M1592">
            <v>39.494999999999997</v>
          </cell>
          <cell r="N1592">
            <v>103.1</v>
          </cell>
          <cell r="O1592">
            <v>6.3786161999999997</v>
          </cell>
          <cell r="P1592">
            <v>145.85</v>
          </cell>
          <cell r="Q1592">
            <v>85.22</v>
          </cell>
          <cell r="R1592">
            <v>140.59428625000001</v>
          </cell>
          <cell r="S1592">
            <v>61.79</v>
          </cell>
          <cell r="T1592">
            <v>72.540000000000006</v>
          </cell>
          <cell r="U1592">
            <v>64.58</v>
          </cell>
          <cell r="V1592">
            <v>15.532854172854201</v>
          </cell>
          <cell r="W1592">
            <v>31.535</v>
          </cell>
          <cell r="X1592">
            <v>25.1100654</v>
          </cell>
          <cell r="Y1592">
            <v>18.184265060000001</v>
          </cell>
          <cell r="Z1592">
            <v>85</v>
          </cell>
          <cell r="AA1592">
            <v>42.36</v>
          </cell>
          <cell r="AB1592">
            <v>83.193675123966898</v>
          </cell>
          <cell r="AC1592">
            <v>37.704999999999998</v>
          </cell>
          <cell r="AD1592">
            <v>54.12</v>
          </cell>
          <cell r="AE1592">
            <v>55.92</v>
          </cell>
          <cell r="AF1592">
            <v>49.975000000000001</v>
          </cell>
          <cell r="AG1592">
            <v>11.875</v>
          </cell>
          <cell r="AH1592">
            <v>93.81</v>
          </cell>
          <cell r="AI1592">
            <v>6.2530000000000001</v>
          </cell>
          <cell r="AJ1592">
            <v>20.844999999999999</v>
          </cell>
          <cell r="AK1592">
            <v>59.37</v>
          </cell>
          <cell r="AL1592">
            <v>61.1</v>
          </cell>
          <cell r="AM1592">
            <v>312.64999999999998</v>
          </cell>
          <cell r="AN1592">
            <v>15.445</v>
          </cell>
          <cell r="AO1592">
            <v>13.625</v>
          </cell>
        </row>
        <row r="1593">
          <cell r="B1593">
            <v>54.29</v>
          </cell>
          <cell r="C1593">
            <v>152.80000000000001</v>
          </cell>
          <cell r="E1593">
            <v>230.2</v>
          </cell>
          <cell r="F1593">
            <v>12.61</v>
          </cell>
          <cell r="G1593">
            <v>22.094999999999999</v>
          </cell>
          <cell r="H1593">
            <v>28.91</v>
          </cell>
          <cell r="I1593">
            <v>55.49</v>
          </cell>
          <cell r="J1593">
            <v>54.93</v>
          </cell>
          <cell r="K1593">
            <v>78.36</v>
          </cell>
          <cell r="L1593">
            <v>28.61</v>
          </cell>
          <cell r="M1593">
            <v>39.4</v>
          </cell>
          <cell r="N1593">
            <v>104.75</v>
          </cell>
          <cell r="O1593">
            <v>6.3989672999999998</v>
          </cell>
          <cell r="P1593">
            <v>147.55000000000001</v>
          </cell>
          <cell r="Q1593">
            <v>85.73</v>
          </cell>
          <cell r="R1593">
            <v>142.45338425</v>
          </cell>
          <cell r="S1593">
            <v>62.19</v>
          </cell>
          <cell r="T1593">
            <v>73.53</v>
          </cell>
          <cell r="U1593">
            <v>65</v>
          </cell>
          <cell r="V1593">
            <v>16.081866241866202</v>
          </cell>
          <cell r="W1593">
            <v>31.52</v>
          </cell>
          <cell r="X1593">
            <v>25.105429125000001</v>
          </cell>
          <cell r="Y1593">
            <v>18.507262345000001</v>
          </cell>
          <cell r="Z1593">
            <v>86.65</v>
          </cell>
          <cell r="AA1593">
            <v>42.99</v>
          </cell>
          <cell r="AB1593">
            <v>85.689082892561999</v>
          </cell>
          <cell r="AC1593">
            <v>39.094999999999999</v>
          </cell>
          <cell r="AD1593">
            <v>55.33</v>
          </cell>
          <cell r="AE1593">
            <v>56.2</v>
          </cell>
          <cell r="AF1593">
            <v>50.13</v>
          </cell>
          <cell r="AG1593">
            <v>11.965</v>
          </cell>
          <cell r="AH1593">
            <v>94.28</v>
          </cell>
          <cell r="AI1593">
            <v>6.36</v>
          </cell>
          <cell r="AJ1593">
            <v>21.6</v>
          </cell>
          <cell r="AK1593">
            <v>60.35</v>
          </cell>
          <cell r="AL1593">
            <v>61.75</v>
          </cell>
          <cell r="AM1593">
            <v>317.10000000000002</v>
          </cell>
          <cell r="AN1593">
            <v>15.73</v>
          </cell>
          <cell r="AO1593">
            <v>13.63</v>
          </cell>
        </row>
        <row r="1594">
          <cell r="B1594">
            <v>52.9</v>
          </cell>
          <cell r="C1594">
            <v>146.35</v>
          </cell>
          <cell r="E1594">
            <v>221.1</v>
          </cell>
          <cell r="F1594">
            <v>12.102</v>
          </cell>
          <cell r="G1594">
            <v>21.09</v>
          </cell>
          <cell r="H1594">
            <v>27.46</v>
          </cell>
          <cell r="I1594">
            <v>52.85</v>
          </cell>
          <cell r="J1594">
            <v>53.54</v>
          </cell>
          <cell r="K1594">
            <v>76.459999999999994</v>
          </cell>
          <cell r="L1594">
            <v>27</v>
          </cell>
          <cell r="M1594">
            <v>37.46</v>
          </cell>
          <cell r="N1594">
            <v>100.4</v>
          </cell>
          <cell r="O1594">
            <v>6.1111446000000003</v>
          </cell>
          <cell r="P1594">
            <v>139.30000000000001</v>
          </cell>
          <cell r="Q1594">
            <v>83.19</v>
          </cell>
          <cell r="R1594">
            <v>135.94654125</v>
          </cell>
          <cell r="S1594">
            <v>60.08</v>
          </cell>
          <cell r="T1594">
            <v>69.03</v>
          </cell>
          <cell r="U1594">
            <v>63.33</v>
          </cell>
          <cell r="V1594">
            <v>15.5188962388962</v>
          </cell>
          <cell r="W1594">
            <v>30.73</v>
          </cell>
          <cell r="X1594">
            <v>24.266263349999999</v>
          </cell>
          <cell r="Y1594">
            <v>17.509345360000001</v>
          </cell>
          <cell r="Z1594">
            <v>83.64</v>
          </cell>
          <cell r="AA1594">
            <v>40.634999999999998</v>
          </cell>
          <cell r="AB1594">
            <v>81.905722727272703</v>
          </cell>
          <cell r="AC1594">
            <v>37.835000000000001</v>
          </cell>
          <cell r="AD1594">
            <v>53.99</v>
          </cell>
          <cell r="AE1594">
            <v>54.7</v>
          </cell>
          <cell r="AF1594">
            <v>48.975000000000001</v>
          </cell>
          <cell r="AG1594">
            <v>11.45</v>
          </cell>
          <cell r="AH1594">
            <v>91.34</v>
          </cell>
          <cell r="AI1594">
            <v>6.0140000000000002</v>
          </cell>
          <cell r="AJ1594">
            <v>20.36</v>
          </cell>
          <cell r="AK1594">
            <v>58.17</v>
          </cell>
          <cell r="AL1594">
            <v>60.3</v>
          </cell>
          <cell r="AM1594">
            <v>305</v>
          </cell>
          <cell r="AN1594">
            <v>15.06</v>
          </cell>
          <cell r="AO1594">
            <v>12.86</v>
          </cell>
        </row>
        <row r="1595">
          <cell r="B1595">
            <v>56.18</v>
          </cell>
          <cell r="C1595">
            <v>154.19999999999999</v>
          </cell>
          <cell r="E1595">
            <v>235.05</v>
          </cell>
          <cell r="F1595">
            <v>12.656000000000001</v>
          </cell>
          <cell r="G1595">
            <v>22.07</v>
          </cell>
          <cell r="H1595">
            <v>28.625</v>
          </cell>
          <cell r="I1595">
            <v>55.58</v>
          </cell>
          <cell r="J1595">
            <v>56.6</v>
          </cell>
          <cell r="K1595">
            <v>79.989999999999995</v>
          </cell>
          <cell r="L1595">
            <v>28.55</v>
          </cell>
          <cell r="M1595">
            <v>39.664999999999999</v>
          </cell>
          <cell r="N1595">
            <v>104.3</v>
          </cell>
          <cell r="O1595">
            <v>6.3379139999999996</v>
          </cell>
          <cell r="P1595">
            <v>145.69999999999999</v>
          </cell>
          <cell r="Q1595">
            <v>85.19</v>
          </cell>
          <cell r="R1595">
            <v>148.12363314999999</v>
          </cell>
          <cell r="S1595">
            <v>61.81</v>
          </cell>
          <cell r="T1595">
            <v>73.95</v>
          </cell>
          <cell r="U1595">
            <v>65.78</v>
          </cell>
          <cell r="V1595">
            <v>17.144995544995499</v>
          </cell>
          <cell r="W1595">
            <v>32.195</v>
          </cell>
          <cell r="X1595">
            <v>25.119337949999998</v>
          </cell>
          <cell r="Y1595">
            <v>18.516904055000001</v>
          </cell>
          <cell r="Z1595">
            <v>88.26</v>
          </cell>
          <cell r="AA1595">
            <v>43.54</v>
          </cell>
          <cell r="AB1595">
            <v>86.131816528925597</v>
          </cell>
          <cell r="AC1595">
            <v>41.08</v>
          </cell>
          <cell r="AD1595">
            <v>55.97</v>
          </cell>
          <cell r="AE1595">
            <v>57.39</v>
          </cell>
          <cell r="AF1595">
            <v>51.14</v>
          </cell>
          <cell r="AG1595">
            <v>11.94</v>
          </cell>
          <cell r="AH1595">
            <v>98.83</v>
          </cell>
          <cell r="AI1595">
            <v>6.2889999999999997</v>
          </cell>
          <cell r="AJ1595">
            <v>21.364999999999998</v>
          </cell>
          <cell r="AK1595">
            <v>60.25</v>
          </cell>
          <cell r="AL1595">
            <v>60.3</v>
          </cell>
          <cell r="AM1595">
            <v>313.35000000000002</v>
          </cell>
          <cell r="AN1595">
            <v>16.21</v>
          </cell>
          <cell r="AO1595">
            <v>13.68</v>
          </cell>
        </row>
        <row r="1596">
          <cell r="B1596">
            <v>57</v>
          </cell>
          <cell r="C1596">
            <v>158.69999999999999</v>
          </cell>
          <cell r="E1596">
            <v>244.55</v>
          </cell>
          <cell r="F1596">
            <v>12.994</v>
          </cell>
          <cell r="G1596">
            <v>22.945</v>
          </cell>
          <cell r="H1596">
            <v>29.425000000000001</v>
          </cell>
          <cell r="I1596">
            <v>57.82</v>
          </cell>
          <cell r="J1596">
            <v>58.12</v>
          </cell>
          <cell r="K1596">
            <v>82.4</v>
          </cell>
          <cell r="L1596">
            <v>29.425000000000001</v>
          </cell>
          <cell r="M1596">
            <v>40.534999999999997</v>
          </cell>
          <cell r="N1596">
            <v>109.35</v>
          </cell>
          <cell r="O1596">
            <v>6.5850344999999999</v>
          </cell>
          <cell r="P1596">
            <v>148.05000000000001</v>
          </cell>
          <cell r="Q1596">
            <v>86.56</v>
          </cell>
          <cell r="R1596">
            <v>151.33057719999999</v>
          </cell>
          <cell r="S1596">
            <v>62.44</v>
          </cell>
          <cell r="T1596">
            <v>75.180000000000007</v>
          </cell>
          <cell r="U1596">
            <v>68.08</v>
          </cell>
          <cell r="V1596">
            <v>17.856850176850202</v>
          </cell>
          <cell r="W1596">
            <v>33.1</v>
          </cell>
          <cell r="X1596">
            <v>25.684963499999999</v>
          </cell>
          <cell r="Y1596">
            <v>19.129152640000001</v>
          </cell>
          <cell r="Z1596">
            <v>91.92</v>
          </cell>
          <cell r="AA1596">
            <v>45.475000000000001</v>
          </cell>
          <cell r="AB1596">
            <v>88.667472809917399</v>
          </cell>
          <cell r="AC1596">
            <v>42.55</v>
          </cell>
          <cell r="AD1596">
            <v>57.25</v>
          </cell>
          <cell r="AE1596">
            <v>60.1</v>
          </cell>
          <cell r="AF1596">
            <v>52.97</v>
          </cell>
          <cell r="AG1596">
            <v>12.25</v>
          </cell>
          <cell r="AH1596">
            <v>101.3</v>
          </cell>
          <cell r="AI1596">
            <v>6.367</v>
          </cell>
          <cell r="AJ1596">
            <v>21.855</v>
          </cell>
          <cell r="AK1596">
            <v>62.6</v>
          </cell>
          <cell r="AL1596">
            <v>61.66</v>
          </cell>
          <cell r="AM1596">
            <v>315</v>
          </cell>
          <cell r="AN1596">
            <v>16.809999999999999</v>
          </cell>
          <cell r="AO1596">
            <v>14.055</v>
          </cell>
        </row>
        <row r="1597">
          <cell r="B1597">
            <v>57.8</v>
          </cell>
          <cell r="C1597">
            <v>162.15</v>
          </cell>
          <cell r="E1597">
            <v>248.25</v>
          </cell>
          <cell r="F1597">
            <v>13.366</v>
          </cell>
          <cell r="G1597">
            <v>23.67</v>
          </cell>
          <cell r="H1597">
            <v>30.82</v>
          </cell>
          <cell r="I1597">
            <v>58.94</v>
          </cell>
          <cell r="J1597">
            <v>59.1</v>
          </cell>
          <cell r="K1597">
            <v>84.67</v>
          </cell>
          <cell r="L1597">
            <v>29.504999999999999</v>
          </cell>
          <cell r="M1597">
            <v>41.515000000000001</v>
          </cell>
          <cell r="N1597">
            <v>111.45</v>
          </cell>
          <cell r="O1597">
            <v>6.7623797999999997</v>
          </cell>
          <cell r="P1597">
            <v>154.1</v>
          </cell>
          <cell r="Q1597">
            <v>87.59</v>
          </cell>
          <cell r="R1597">
            <v>155.5135477</v>
          </cell>
          <cell r="S1597">
            <v>63.45</v>
          </cell>
          <cell r="T1597">
            <v>78.86</v>
          </cell>
          <cell r="U1597">
            <v>69.900000000000006</v>
          </cell>
          <cell r="V1597">
            <v>17.859176499176499</v>
          </cell>
          <cell r="W1597">
            <v>33.79</v>
          </cell>
          <cell r="X1597">
            <v>25.652509575</v>
          </cell>
          <cell r="Y1597">
            <v>19.914952005</v>
          </cell>
          <cell r="Z1597">
            <v>93.39</v>
          </cell>
          <cell r="AA1597">
            <v>46.795000000000002</v>
          </cell>
          <cell r="AB1597">
            <v>90.478655867768595</v>
          </cell>
          <cell r="AC1597">
            <v>42.965000000000003</v>
          </cell>
          <cell r="AD1597">
            <v>58.51</v>
          </cell>
          <cell r="AE1597">
            <v>61.86</v>
          </cell>
          <cell r="AF1597">
            <v>54.39</v>
          </cell>
          <cell r="AG1597">
            <v>12.74</v>
          </cell>
          <cell r="AH1597">
            <v>102.5</v>
          </cell>
          <cell r="AI1597">
            <v>6.5549999999999997</v>
          </cell>
          <cell r="AJ1597">
            <v>22</v>
          </cell>
          <cell r="AK1597">
            <v>62.69</v>
          </cell>
          <cell r="AL1597">
            <v>63.3</v>
          </cell>
          <cell r="AM1597">
            <v>325.7</v>
          </cell>
          <cell r="AN1597">
            <v>16.93</v>
          </cell>
          <cell r="AO1597">
            <v>14.48</v>
          </cell>
        </row>
        <row r="1598">
          <cell r="B1598">
            <v>58.31</v>
          </cell>
          <cell r="C1598">
            <v>165.5</v>
          </cell>
          <cell r="E1598">
            <v>250.95</v>
          </cell>
          <cell r="F1598">
            <v>13.512</v>
          </cell>
          <cell r="G1598">
            <v>24.155000000000001</v>
          </cell>
          <cell r="H1598">
            <v>31.12</v>
          </cell>
          <cell r="I1598">
            <v>59.34</v>
          </cell>
          <cell r="J1598">
            <v>60.13</v>
          </cell>
          <cell r="K1598">
            <v>86.39</v>
          </cell>
          <cell r="L1598">
            <v>30.2</v>
          </cell>
          <cell r="M1598">
            <v>42.36</v>
          </cell>
          <cell r="N1598">
            <v>114.05</v>
          </cell>
          <cell r="O1598">
            <v>6.8016283499999997</v>
          </cell>
          <cell r="P1598">
            <v>158.9</v>
          </cell>
          <cell r="Q1598">
            <v>89.04</v>
          </cell>
          <cell r="R1598">
            <v>157.2796908</v>
          </cell>
          <cell r="S1598">
            <v>63.58</v>
          </cell>
          <cell r="T1598">
            <v>81.66</v>
          </cell>
          <cell r="U1598">
            <v>71.069999999999993</v>
          </cell>
          <cell r="V1598">
            <v>18.380272700272702</v>
          </cell>
          <cell r="W1598">
            <v>34.265000000000001</v>
          </cell>
          <cell r="X1598">
            <v>25.963139999999999</v>
          </cell>
          <cell r="Y1598">
            <v>20.175278174999999</v>
          </cell>
          <cell r="Z1598">
            <v>95.29</v>
          </cell>
          <cell r="AA1598">
            <v>47.215000000000003</v>
          </cell>
          <cell r="AB1598">
            <v>92.611827024793399</v>
          </cell>
          <cell r="AC1598">
            <v>43.75</v>
          </cell>
          <cell r="AD1598">
            <v>59.76</v>
          </cell>
          <cell r="AE1598">
            <v>62.96</v>
          </cell>
          <cell r="AF1598">
            <v>55.14</v>
          </cell>
          <cell r="AG1598">
            <v>12.9</v>
          </cell>
          <cell r="AH1598">
            <v>103.75</v>
          </cell>
          <cell r="AI1598">
            <v>6.6790000000000003</v>
          </cell>
          <cell r="AJ1598">
            <v>22.14</v>
          </cell>
          <cell r="AK1598">
            <v>62.93</v>
          </cell>
          <cell r="AL1598">
            <v>64.38</v>
          </cell>
          <cell r="AM1598">
            <v>329</v>
          </cell>
          <cell r="AN1598">
            <v>17.170000000000002</v>
          </cell>
          <cell r="AO1598">
            <v>14.75</v>
          </cell>
        </row>
        <row r="1599">
          <cell r="B1599">
            <v>58.3</v>
          </cell>
          <cell r="C1599">
            <v>166.6</v>
          </cell>
          <cell r="E1599">
            <v>249.15</v>
          </cell>
          <cell r="F1599">
            <v>13.446</v>
          </cell>
          <cell r="G1599">
            <v>24.105</v>
          </cell>
          <cell r="H1599">
            <v>30.47</v>
          </cell>
          <cell r="I1599">
            <v>59.12</v>
          </cell>
          <cell r="J1599">
            <v>60.33</v>
          </cell>
          <cell r="K1599">
            <v>85.88</v>
          </cell>
          <cell r="L1599">
            <v>30.28</v>
          </cell>
          <cell r="M1599">
            <v>42.53</v>
          </cell>
          <cell r="N1599">
            <v>114.2</v>
          </cell>
          <cell r="O1599">
            <v>6.8016283499999997</v>
          </cell>
          <cell r="P1599">
            <v>160.30000000000001</v>
          </cell>
          <cell r="Q1599">
            <v>90.06</v>
          </cell>
          <cell r="R1599">
            <v>157.60503295000001</v>
          </cell>
          <cell r="S1599">
            <v>63.66</v>
          </cell>
          <cell r="T1599">
            <v>82.15</v>
          </cell>
          <cell r="U1599">
            <v>70.349999999999994</v>
          </cell>
          <cell r="V1599">
            <v>18.538462618462599</v>
          </cell>
          <cell r="W1599">
            <v>34.435000000000002</v>
          </cell>
          <cell r="X1599">
            <v>25.740598800000001</v>
          </cell>
          <cell r="Y1599">
            <v>19.832997469999999</v>
          </cell>
          <cell r="Z1599">
            <v>94.99</v>
          </cell>
          <cell r="AA1599">
            <v>47.3</v>
          </cell>
          <cell r="AB1599">
            <v>92.893566611570293</v>
          </cell>
          <cell r="AC1599">
            <v>44.484999999999999</v>
          </cell>
          <cell r="AD1599">
            <v>60.43</v>
          </cell>
          <cell r="AE1599">
            <v>63.01</v>
          </cell>
          <cell r="AF1599">
            <v>55.2</v>
          </cell>
          <cell r="AG1599">
            <v>12.88</v>
          </cell>
          <cell r="AH1599">
            <v>104.7</v>
          </cell>
          <cell r="AI1599">
            <v>6.6820000000000004</v>
          </cell>
          <cell r="AJ1599">
            <v>22.05</v>
          </cell>
          <cell r="AK1599">
            <v>62.36</v>
          </cell>
          <cell r="AL1599">
            <v>64.06</v>
          </cell>
          <cell r="AM1599">
            <v>330.1</v>
          </cell>
          <cell r="AN1599">
            <v>17.36</v>
          </cell>
          <cell r="AO1599">
            <v>14.81</v>
          </cell>
        </row>
        <row r="1600">
          <cell r="B1600">
            <v>58.23</v>
          </cell>
          <cell r="C1600">
            <v>166.25</v>
          </cell>
          <cell r="E1600">
            <v>246.05</v>
          </cell>
          <cell r="F1600">
            <v>13.516</v>
          </cell>
          <cell r="G1600">
            <v>23.9</v>
          </cell>
          <cell r="H1600">
            <v>30.234999999999999</v>
          </cell>
          <cell r="I1600">
            <v>58.15</v>
          </cell>
          <cell r="J1600">
            <v>60.32</v>
          </cell>
          <cell r="K1600">
            <v>85.57</v>
          </cell>
          <cell r="L1600">
            <v>30.215</v>
          </cell>
          <cell r="M1600">
            <v>42.39</v>
          </cell>
          <cell r="N1600">
            <v>113.6</v>
          </cell>
          <cell r="O1600">
            <v>6.7609261500000004</v>
          </cell>
          <cell r="P1600">
            <v>159.6</v>
          </cell>
          <cell r="Q1600">
            <v>90.33</v>
          </cell>
          <cell r="R1600">
            <v>158.02332999999999</v>
          </cell>
          <cell r="S1600">
            <v>64.02</v>
          </cell>
          <cell r="T1600">
            <v>83.25</v>
          </cell>
          <cell r="U1600">
            <v>70.88</v>
          </cell>
          <cell r="V1600">
            <v>18.487283527283498</v>
          </cell>
          <cell r="W1600">
            <v>34.159999999999997</v>
          </cell>
          <cell r="X1600">
            <v>24.011268224999998</v>
          </cell>
          <cell r="Y1600">
            <v>19.702834384999999</v>
          </cell>
          <cell r="Z1600">
            <v>94.06</v>
          </cell>
          <cell r="AA1600">
            <v>46.7</v>
          </cell>
          <cell r="AB1600">
            <v>93.014312148760297</v>
          </cell>
          <cell r="AC1600">
            <v>44</v>
          </cell>
          <cell r="AD1600">
            <v>60.5</v>
          </cell>
          <cell r="AE1600">
            <v>62.4</v>
          </cell>
          <cell r="AF1600">
            <v>55.69</v>
          </cell>
          <cell r="AG1600">
            <v>12.615</v>
          </cell>
          <cell r="AH1600">
            <v>105.05</v>
          </cell>
          <cell r="AI1600">
            <v>6.61</v>
          </cell>
          <cell r="AJ1600">
            <v>22.48</v>
          </cell>
          <cell r="AK1600">
            <v>62.59</v>
          </cell>
          <cell r="AL1600">
            <v>64.349999999999994</v>
          </cell>
          <cell r="AM1600">
            <v>330.1</v>
          </cell>
          <cell r="AN1600">
            <v>17.22</v>
          </cell>
          <cell r="AO1600">
            <v>14.86</v>
          </cell>
        </row>
        <row r="1601">
          <cell r="B1601">
            <v>58.6</v>
          </cell>
          <cell r="C1601">
            <v>167.9</v>
          </cell>
          <cell r="E1601">
            <v>244</v>
          </cell>
          <cell r="F1601">
            <v>13.444000000000001</v>
          </cell>
          <cell r="G1601">
            <v>24.155000000000001</v>
          </cell>
          <cell r="H1601">
            <v>30.24</v>
          </cell>
          <cell r="I1601">
            <v>58.69</v>
          </cell>
          <cell r="J1601">
            <v>60.45</v>
          </cell>
          <cell r="K1601">
            <v>85.91</v>
          </cell>
          <cell r="L1601">
            <v>30.545000000000002</v>
          </cell>
          <cell r="M1601">
            <v>42.435000000000002</v>
          </cell>
          <cell r="N1601">
            <v>113.25</v>
          </cell>
          <cell r="O1601">
            <v>6.7740090000000004</v>
          </cell>
          <cell r="P1601">
            <v>160.4</v>
          </cell>
          <cell r="Q1601">
            <v>90.43</v>
          </cell>
          <cell r="R1601">
            <v>158.8599241</v>
          </cell>
          <cell r="S1601">
            <v>64.510000000000005</v>
          </cell>
          <cell r="T1601">
            <v>82.28</v>
          </cell>
          <cell r="U1601">
            <v>69.239999999999995</v>
          </cell>
          <cell r="V1601">
            <v>18.5314836514837</v>
          </cell>
          <cell r="W1601">
            <v>34.33</v>
          </cell>
          <cell r="X1601">
            <v>24.108630000000002</v>
          </cell>
          <cell r="Y1601">
            <v>19.794430630000001</v>
          </cell>
          <cell r="Z1601">
            <v>95.75</v>
          </cell>
          <cell r="AA1601">
            <v>46.984999999999999</v>
          </cell>
          <cell r="AB1601">
            <v>93.255803223140504</v>
          </cell>
          <cell r="AC1601">
            <v>44.38</v>
          </cell>
          <cell r="AD1601">
            <v>60.62</v>
          </cell>
          <cell r="AE1601">
            <v>62.45</v>
          </cell>
          <cell r="AF1601">
            <v>55.92</v>
          </cell>
          <cell r="AG1601">
            <v>12.75</v>
          </cell>
          <cell r="AH1601">
            <v>105.5</v>
          </cell>
          <cell r="AI1601">
            <v>6.6929999999999996</v>
          </cell>
          <cell r="AJ1601">
            <v>22.45</v>
          </cell>
          <cell r="AK1601">
            <v>61.28</v>
          </cell>
          <cell r="AL1601">
            <v>64.56</v>
          </cell>
          <cell r="AM1601">
            <v>328.7</v>
          </cell>
          <cell r="AN1601">
            <v>17.43</v>
          </cell>
          <cell r="AO1601">
            <v>14.885</v>
          </cell>
        </row>
        <row r="1602">
          <cell r="B1602">
            <v>57.95</v>
          </cell>
          <cell r="C1602">
            <v>164.6</v>
          </cell>
          <cell r="E1602">
            <v>238.55</v>
          </cell>
          <cell r="F1602">
            <v>13.29</v>
          </cell>
          <cell r="G1602">
            <v>23.79</v>
          </cell>
          <cell r="H1602">
            <v>29.385000000000002</v>
          </cell>
          <cell r="I1602">
            <v>57.93</v>
          </cell>
          <cell r="J1602">
            <v>59.9</v>
          </cell>
          <cell r="K1602">
            <v>82.88</v>
          </cell>
          <cell r="L1602">
            <v>30.21</v>
          </cell>
          <cell r="M1602">
            <v>41.664999999999999</v>
          </cell>
          <cell r="N1602">
            <v>111.4</v>
          </cell>
          <cell r="O1602">
            <v>6.7420286999999997</v>
          </cell>
          <cell r="P1602">
            <v>155.85</v>
          </cell>
          <cell r="Q1602">
            <v>89.02</v>
          </cell>
          <cell r="R1602">
            <v>156.6290065</v>
          </cell>
          <cell r="S1602">
            <v>64.31</v>
          </cell>
          <cell r="T1602">
            <v>81.56</v>
          </cell>
          <cell r="U1602">
            <v>67.95</v>
          </cell>
          <cell r="V1602">
            <v>18.878105678105701</v>
          </cell>
          <cell r="W1602">
            <v>33.86</v>
          </cell>
          <cell r="X1602">
            <v>24.103993724999999</v>
          </cell>
          <cell r="Y1602">
            <v>19.466612489999999</v>
          </cell>
          <cell r="Z1602">
            <v>94.39</v>
          </cell>
          <cell r="AA1602">
            <v>46.23</v>
          </cell>
          <cell r="AB1602">
            <v>92.330087438016506</v>
          </cell>
          <cell r="AC1602">
            <v>44.534999999999997</v>
          </cell>
          <cell r="AD1602">
            <v>60.73</v>
          </cell>
          <cell r="AE1602">
            <v>60.95</v>
          </cell>
          <cell r="AF1602">
            <v>54.88</v>
          </cell>
          <cell r="AG1602">
            <v>12.635</v>
          </cell>
          <cell r="AH1602">
            <v>102.8</v>
          </cell>
          <cell r="AI1602">
            <v>6.7119999999999997</v>
          </cell>
          <cell r="AJ1602">
            <v>22.204999999999998</v>
          </cell>
          <cell r="AK1602">
            <v>60.16</v>
          </cell>
          <cell r="AL1602">
            <v>62.99</v>
          </cell>
          <cell r="AM1602">
            <v>325.55</v>
          </cell>
          <cell r="AN1602">
            <v>17.29</v>
          </cell>
          <cell r="AO1602">
            <v>14.725</v>
          </cell>
        </row>
        <row r="1603">
          <cell r="B1603">
            <v>59.75</v>
          </cell>
          <cell r="C1603">
            <v>173.65</v>
          </cell>
          <cell r="E1603">
            <v>246.15</v>
          </cell>
          <cell r="F1603">
            <v>13.724</v>
          </cell>
          <cell r="G1603">
            <v>24.76</v>
          </cell>
          <cell r="H1603">
            <v>30.315000000000001</v>
          </cell>
          <cell r="I1603">
            <v>59.64</v>
          </cell>
          <cell r="J1603">
            <v>61.88</v>
          </cell>
          <cell r="K1603">
            <v>86.11</v>
          </cell>
          <cell r="L1603">
            <v>31.43</v>
          </cell>
          <cell r="M1603">
            <v>43.534999999999997</v>
          </cell>
          <cell r="N1603">
            <v>115.3</v>
          </cell>
          <cell r="O1603">
            <v>6.9426323999999999</v>
          </cell>
          <cell r="P1603">
            <v>164.85</v>
          </cell>
          <cell r="Q1603">
            <v>89.26</v>
          </cell>
          <cell r="R1603">
            <v>160.67254464999999</v>
          </cell>
          <cell r="S1603">
            <v>65.900000000000006</v>
          </cell>
          <cell r="T1603">
            <v>84.84</v>
          </cell>
          <cell r="U1603">
            <v>69.62</v>
          </cell>
          <cell r="V1603">
            <v>19.359654399654399</v>
          </cell>
          <cell r="W1603">
            <v>34.445</v>
          </cell>
          <cell r="X1603">
            <v>24.715982024999999</v>
          </cell>
          <cell r="Y1603">
            <v>20.131890479999999</v>
          </cell>
          <cell r="Z1603">
            <v>98.42</v>
          </cell>
          <cell r="AA1603">
            <v>47.91</v>
          </cell>
          <cell r="AB1603">
            <v>95.308477355371906</v>
          </cell>
          <cell r="AC1603">
            <v>45.505000000000003</v>
          </cell>
          <cell r="AD1603">
            <v>63.3</v>
          </cell>
          <cell r="AE1603">
            <v>64.28</v>
          </cell>
          <cell r="AF1603">
            <v>56.81</v>
          </cell>
          <cell r="AG1603">
            <v>12.955</v>
          </cell>
          <cell r="AH1603">
            <v>106.65</v>
          </cell>
          <cell r="AI1603">
            <v>7.0119999999999996</v>
          </cell>
          <cell r="AJ1603">
            <v>22.11</v>
          </cell>
          <cell r="AK1603">
            <v>62.07</v>
          </cell>
          <cell r="AL1603">
            <v>65.11</v>
          </cell>
          <cell r="AM1603">
            <v>338.8</v>
          </cell>
          <cell r="AN1603">
            <v>17.675000000000001</v>
          </cell>
          <cell r="AO1603">
            <v>15.15</v>
          </cell>
        </row>
        <row r="1604">
          <cell r="B1604">
            <v>60.33</v>
          </cell>
          <cell r="C1604">
            <v>178.05</v>
          </cell>
          <cell r="E1604">
            <v>248.9</v>
          </cell>
          <cell r="F1604">
            <v>13.846</v>
          </cell>
          <cell r="G1604">
            <v>25.195</v>
          </cell>
          <cell r="H1604">
            <v>30.545000000000002</v>
          </cell>
          <cell r="I1604">
            <v>60.45</v>
          </cell>
          <cell r="J1604">
            <v>62.78</v>
          </cell>
          <cell r="K1604">
            <v>86.83</v>
          </cell>
          <cell r="L1604">
            <v>31.81</v>
          </cell>
          <cell r="M1604">
            <v>44.185000000000002</v>
          </cell>
          <cell r="N1604">
            <v>117.4</v>
          </cell>
          <cell r="O1604">
            <v>7.0574707500000002</v>
          </cell>
          <cell r="P1604">
            <v>174.3</v>
          </cell>
          <cell r="Q1604">
            <v>91.63</v>
          </cell>
          <cell r="R1604">
            <v>167.17938765</v>
          </cell>
          <cell r="S1604">
            <v>66.94</v>
          </cell>
          <cell r="T1604">
            <v>88.18</v>
          </cell>
          <cell r="U1604">
            <v>70.62</v>
          </cell>
          <cell r="V1604">
            <v>20.2669201069201</v>
          </cell>
          <cell r="W1604">
            <v>34.545000000000002</v>
          </cell>
          <cell r="X1604">
            <v>24.938523225000001</v>
          </cell>
          <cell r="Y1604">
            <v>20.271695274999999</v>
          </cell>
          <cell r="Z1604">
            <v>99.75</v>
          </cell>
          <cell r="AA1604">
            <v>48.33</v>
          </cell>
          <cell r="AB1604">
            <v>98.085624710743801</v>
          </cell>
          <cell r="AC1604">
            <v>45.89</v>
          </cell>
          <cell r="AD1604">
            <v>64.98</v>
          </cell>
          <cell r="AE1604">
            <v>66.13</v>
          </cell>
          <cell r="AF1604">
            <v>56.82</v>
          </cell>
          <cell r="AG1604">
            <v>13</v>
          </cell>
          <cell r="AH1604">
            <v>110.1</v>
          </cell>
          <cell r="AI1604">
            <v>7.1180000000000003</v>
          </cell>
          <cell r="AJ1604">
            <v>22.164999999999999</v>
          </cell>
          <cell r="AK1604">
            <v>62.42</v>
          </cell>
          <cell r="AL1604">
            <v>66.03</v>
          </cell>
          <cell r="AM1604">
            <v>352.65</v>
          </cell>
          <cell r="AN1604">
            <v>17.940000000000001</v>
          </cell>
          <cell r="AO1604">
            <v>15.244999999999999</v>
          </cell>
        </row>
        <row r="1605">
          <cell r="B1605">
            <v>59.2</v>
          </cell>
          <cell r="C1605">
            <v>176.95</v>
          </cell>
          <cell r="E1605">
            <v>244.85</v>
          </cell>
          <cell r="F1605">
            <v>13.662000000000001</v>
          </cell>
          <cell r="G1605">
            <v>24.725000000000001</v>
          </cell>
          <cell r="H1605">
            <v>29.914999999999999</v>
          </cell>
          <cell r="I1605">
            <v>60.25</v>
          </cell>
          <cell r="J1605">
            <v>62.55</v>
          </cell>
          <cell r="K1605">
            <v>85.68</v>
          </cell>
          <cell r="L1605">
            <v>31.585000000000001</v>
          </cell>
          <cell r="M1605">
            <v>43.56</v>
          </cell>
          <cell r="N1605">
            <v>115.9</v>
          </cell>
          <cell r="O1605">
            <v>6.9586225500000003</v>
          </cell>
          <cell r="P1605">
            <v>173.45</v>
          </cell>
          <cell r="Q1605">
            <v>91.62</v>
          </cell>
          <cell r="R1605">
            <v>167.45825235000001</v>
          </cell>
          <cell r="S1605">
            <v>67.150000000000006</v>
          </cell>
          <cell r="T1605">
            <v>87.86</v>
          </cell>
          <cell r="U1605">
            <v>70</v>
          </cell>
          <cell r="V1605">
            <v>20.211088371088401</v>
          </cell>
          <cell r="W1605">
            <v>34.354999999999997</v>
          </cell>
          <cell r="X1605">
            <v>24.89679675</v>
          </cell>
          <cell r="Y1605">
            <v>20.001727395</v>
          </cell>
          <cell r="Z1605">
            <v>98.24</v>
          </cell>
          <cell r="AA1605">
            <v>47.875</v>
          </cell>
          <cell r="AB1605">
            <v>97.039163388429699</v>
          </cell>
          <cell r="AC1605">
            <v>45.795000000000002</v>
          </cell>
          <cell r="AD1605">
            <v>64.2</v>
          </cell>
          <cell r="AE1605">
            <v>66.5</v>
          </cell>
          <cell r="AF1605">
            <v>56.26</v>
          </cell>
          <cell r="AG1605">
            <v>13.045</v>
          </cell>
          <cell r="AH1605">
            <v>110.25</v>
          </cell>
          <cell r="AI1605">
            <v>7.0279999999999996</v>
          </cell>
          <cell r="AJ1605">
            <v>22.5</v>
          </cell>
          <cell r="AK1605">
            <v>61.66</v>
          </cell>
          <cell r="AL1605">
            <v>65.63</v>
          </cell>
          <cell r="AM1605">
            <v>350.5</v>
          </cell>
          <cell r="AN1605">
            <v>17.91</v>
          </cell>
          <cell r="AO1605">
            <v>14.984999999999999</v>
          </cell>
        </row>
        <row r="1606">
          <cell r="B1606">
            <v>59.45</v>
          </cell>
          <cell r="C1606">
            <v>178.15</v>
          </cell>
          <cell r="E1606">
            <v>245.65</v>
          </cell>
          <cell r="F1606">
            <v>13.843999999999999</v>
          </cell>
          <cell r="G1606">
            <v>24.875</v>
          </cell>
          <cell r="H1606">
            <v>30.465</v>
          </cell>
          <cell r="I1606">
            <v>60.68</v>
          </cell>
          <cell r="J1606">
            <v>63.27</v>
          </cell>
          <cell r="K1606">
            <v>86.75</v>
          </cell>
          <cell r="L1606">
            <v>31.954999999999998</v>
          </cell>
          <cell r="M1606">
            <v>44.475000000000001</v>
          </cell>
          <cell r="N1606">
            <v>117.35</v>
          </cell>
          <cell r="O1606">
            <v>7.0705536000000002</v>
          </cell>
          <cell r="P1606">
            <v>175.35</v>
          </cell>
          <cell r="Q1606">
            <v>91.49</v>
          </cell>
          <cell r="R1606">
            <v>168.66666605</v>
          </cell>
          <cell r="S1606">
            <v>68.239999999999995</v>
          </cell>
          <cell r="T1606">
            <v>87.23</v>
          </cell>
          <cell r="U1606">
            <v>70.459999999999994</v>
          </cell>
          <cell r="V1606">
            <v>20.118035478035502</v>
          </cell>
          <cell r="W1606">
            <v>34.255000000000003</v>
          </cell>
          <cell r="X1606">
            <v>24.864342825000001</v>
          </cell>
          <cell r="Y1606">
            <v>20.363291520000001</v>
          </cell>
          <cell r="Z1606">
            <v>100.3</v>
          </cell>
          <cell r="AA1606">
            <v>48.094999999999999</v>
          </cell>
          <cell r="AB1606">
            <v>97.884382148760295</v>
          </cell>
          <cell r="AC1606">
            <v>45.295000000000002</v>
          </cell>
          <cell r="AD1606">
            <v>64.88</v>
          </cell>
          <cell r="AE1606">
            <v>67.180000000000007</v>
          </cell>
          <cell r="AF1606">
            <v>56.45</v>
          </cell>
          <cell r="AG1606">
            <v>13.205</v>
          </cell>
          <cell r="AH1606">
            <v>110.95</v>
          </cell>
          <cell r="AI1606">
            <v>6.9530000000000003</v>
          </cell>
          <cell r="AJ1606">
            <v>22.515000000000001</v>
          </cell>
          <cell r="AK1606">
            <v>62.27</v>
          </cell>
          <cell r="AL1606">
            <v>66.349999999999994</v>
          </cell>
          <cell r="AM1606">
            <v>351.6</v>
          </cell>
          <cell r="AN1606">
            <v>17.75</v>
          </cell>
          <cell r="AO1606">
            <v>15.265000000000001</v>
          </cell>
        </row>
        <row r="1607">
          <cell r="B1607">
            <v>59.31</v>
          </cell>
          <cell r="C1607">
            <v>178</v>
          </cell>
          <cell r="E1607">
            <v>246.1</v>
          </cell>
          <cell r="F1607">
            <v>14</v>
          </cell>
          <cell r="G1607">
            <v>24.61</v>
          </cell>
          <cell r="H1607">
            <v>30.81</v>
          </cell>
          <cell r="I1607">
            <v>60.45</v>
          </cell>
          <cell r="J1607">
            <v>63.16</v>
          </cell>
          <cell r="K1607">
            <v>87.88</v>
          </cell>
          <cell r="L1607">
            <v>31.97</v>
          </cell>
          <cell r="M1607">
            <v>44.055</v>
          </cell>
          <cell r="N1607">
            <v>118.75</v>
          </cell>
          <cell r="O1607">
            <v>7.1083485</v>
          </cell>
          <cell r="P1607">
            <v>175.6</v>
          </cell>
          <cell r="Q1607">
            <v>92.66</v>
          </cell>
          <cell r="R1607">
            <v>165.87801905000001</v>
          </cell>
          <cell r="S1607">
            <v>69.150000000000006</v>
          </cell>
          <cell r="T1607">
            <v>88.39</v>
          </cell>
          <cell r="U1607">
            <v>69.95</v>
          </cell>
          <cell r="V1607">
            <v>20.222719982720001</v>
          </cell>
          <cell r="W1607">
            <v>34.090000000000003</v>
          </cell>
          <cell r="X1607">
            <v>24.841161450000001</v>
          </cell>
          <cell r="Y1607">
            <v>20.295799550000002</v>
          </cell>
          <cell r="Z1607">
            <v>100.65</v>
          </cell>
          <cell r="AA1607">
            <v>48.17</v>
          </cell>
          <cell r="AB1607">
            <v>98.166121735537203</v>
          </cell>
          <cell r="AC1607">
            <v>45.465000000000003</v>
          </cell>
          <cell r="AD1607">
            <v>64.739999999999995</v>
          </cell>
          <cell r="AE1607">
            <v>66.73</v>
          </cell>
          <cell r="AF1607">
            <v>56.92</v>
          </cell>
          <cell r="AG1607">
            <v>13.03</v>
          </cell>
          <cell r="AH1607">
            <v>110.3</v>
          </cell>
          <cell r="AI1607">
            <v>7.12</v>
          </cell>
          <cell r="AJ1607">
            <v>21.75</v>
          </cell>
          <cell r="AK1607">
            <v>62.75</v>
          </cell>
          <cell r="AL1607">
            <v>66.989999999999995</v>
          </cell>
          <cell r="AM1607">
            <v>352.95</v>
          </cell>
          <cell r="AN1607">
            <v>17.82</v>
          </cell>
          <cell r="AO1607">
            <v>15.26</v>
          </cell>
        </row>
        <row r="1608">
          <cell r="B1608">
            <v>59.3</v>
          </cell>
          <cell r="C1608">
            <v>175.45</v>
          </cell>
          <cell r="E1608">
            <v>246.8</v>
          </cell>
          <cell r="F1608">
            <v>13.974</v>
          </cell>
          <cell r="G1608">
            <v>24.22</v>
          </cell>
          <cell r="H1608">
            <v>30.484999999999999</v>
          </cell>
          <cell r="I1608">
            <v>59.76</v>
          </cell>
          <cell r="J1608">
            <v>62.94</v>
          </cell>
          <cell r="K1608">
            <v>87.05</v>
          </cell>
          <cell r="L1608">
            <v>31.605</v>
          </cell>
          <cell r="M1608">
            <v>43.185000000000002</v>
          </cell>
          <cell r="N1608">
            <v>118.6</v>
          </cell>
          <cell r="O1608">
            <v>7.1098021500000002</v>
          </cell>
          <cell r="P1608">
            <v>171.1</v>
          </cell>
          <cell r="Q1608">
            <v>90.5</v>
          </cell>
          <cell r="R1608">
            <v>163.60062400000001</v>
          </cell>
          <cell r="S1608">
            <v>68.91</v>
          </cell>
          <cell r="T1608">
            <v>85.43</v>
          </cell>
          <cell r="U1608">
            <v>69.95</v>
          </cell>
          <cell r="V1608">
            <v>19.296843696843698</v>
          </cell>
          <cell r="W1608">
            <v>33.515000000000001</v>
          </cell>
          <cell r="X1608">
            <v>24.702073200000001</v>
          </cell>
          <cell r="Y1608">
            <v>19.939056279999999</v>
          </cell>
          <cell r="Z1608">
            <v>98.17</v>
          </cell>
          <cell r="AA1608">
            <v>44.645000000000003</v>
          </cell>
          <cell r="AB1608">
            <v>96.837920826446293</v>
          </cell>
          <cell r="AC1608">
            <v>44.65</v>
          </cell>
          <cell r="AD1608">
            <v>64.16</v>
          </cell>
          <cell r="AE1608">
            <v>64.89</v>
          </cell>
          <cell r="AF1608">
            <v>57.25</v>
          </cell>
          <cell r="AG1608">
            <v>12.94</v>
          </cell>
          <cell r="AH1608">
            <v>109.75</v>
          </cell>
          <cell r="AI1608">
            <v>6.9249999999999998</v>
          </cell>
          <cell r="AJ1608">
            <v>21.555</v>
          </cell>
          <cell r="AK1608">
            <v>62.37</v>
          </cell>
          <cell r="AL1608">
            <v>66.989999999999995</v>
          </cell>
          <cell r="AM1608">
            <v>354.55</v>
          </cell>
          <cell r="AN1608">
            <v>17.545000000000002</v>
          </cell>
          <cell r="AO1608">
            <v>15.215</v>
          </cell>
        </row>
        <row r="1609">
          <cell r="B1609">
            <v>59.45</v>
          </cell>
          <cell r="C1609">
            <v>174.6</v>
          </cell>
          <cell r="E1609">
            <v>246.25</v>
          </cell>
          <cell r="F1609">
            <v>13.942</v>
          </cell>
          <cell r="G1609">
            <v>24.254999999999999</v>
          </cell>
          <cell r="H1609">
            <v>30.774999999999999</v>
          </cell>
          <cell r="I1609">
            <v>59.55</v>
          </cell>
          <cell r="J1609">
            <v>62.93</v>
          </cell>
          <cell r="K1609">
            <v>86.99</v>
          </cell>
          <cell r="L1609">
            <v>31.625</v>
          </cell>
          <cell r="M1609">
            <v>43.295000000000002</v>
          </cell>
          <cell r="N1609">
            <v>118.5</v>
          </cell>
          <cell r="O1609">
            <v>7.1170704000000002</v>
          </cell>
          <cell r="P1609">
            <v>171.15</v>
          </cell>
          <cell r="Q1609">
            <v>89.91</v>
          </cell>
          <cell r="R1609">
            <v>163.41471419999999</v>
          </cell>
          <cell r="S1609">
            <v>68.319999999999993</v>
          </cell>
          <cell r="T1609">
            <v>84.57</v>
          </cell>
          <cell r="U1609">
            <v>69.75</v>
          </cell>
          <cell r="V1609">
            <v>18.936263736263701</v>
          </cell>
          <cell r="W1609">
            <v>33.69</v>
          </cell>
          <cell r="X1609">
            <v>24.859706549999999</v>
          </cell>
          <cell r="Y1609">
            <v>19.317165984999999</v>
          </cell>
          <cell r="Z1609">
            <v>98.64</v>
          </cell>
          <cell r="AA1609">
            <v>45</v>
          </cell>
          <cell r="AB1609">
            <v>96.395187190082595</v>
          </cell>
          <cell r="AC1609">
            <v>44.95</v>
          </cell>
          <cell r="AD1609">
            <v>63.89</v>
          </cell>
          <cell r="AE1609">
            <v>65.73</v>
          </cell>
          <cell r="AF1609">
            <v>56.22</v>
          </cell>
          <cell r="AG1609">
            <v>14.404999999999999</v>
          </cell>
          <cell r="AH1609">
            <v>109.75</v>
          </cell>
          <cell r="AI1609">
            <v>7.09</v>
          </cell>
          <cell r="AJ1609">
            <v>21</v>
          </cell>
          <cell r="AK1609">
            <v>62.25</v>
          </cell>
          <cell r="AL1609">
            <v>66.36</v>
          </cell>
          <cell r="AM1609">
            <v>353.8</v>
          </cell>
          <cell r="AN1609">
            <v>17.645</v>
          </cell>
          <cell r="AO1609">
            <v>15.215</v>
          </cell>
        </row>
        <row r="1610">
          <cell r="B1610">
            <v>58.4</v>
          </cell>
          <cell r="C1610">
            <v>170.35</v>
          </cell>
          <cell r="E1610">
            <v>242.3</v>
          </cell>
          <cell r="F1610">
            <v>13.754</v>
          </cell>
          <cell r="G1610">
            <v>24</v>
          </cell>
          <cell r="H1610">
            <v>29.905000000000001</v>
          </cell>
          <cell r="I1610">
            <v>59.31</v>
          </cell>
          <cell r="J1610">
            <v>61.69</v>
          </cell>
          <cell r="K1610">
            <v>87.05</v>
          </cell>
          <cell r="L1610">
            <v>31.254999999999999</v>
          </cell>
          <cell r="M1610">
            <v>43.164999999999999</v>
          </cell>
          <cell r="N1610">
            <v>116.6</v>
          </cell>
          <cell r="O1610">
            <v>6.9586225500000003</v>
          </cell>
          <cell r="P1610">
            <v>170.7</v>
          </cell>
          <cell r="Q1610">
            <v>89.2</v>
          </cell>
          <cell r="R1610">
            <v>163.2288044</v>
          </cell>
          <cell r="S1610">
            <v>68.94</v>
          </cell>
          <cell r="T1610">
            <v>83.78</v>
          </cell>
          <cell r="U1610">
            <v>68.86</v>
          </cell>
          <cell r="V1610">
            <v>19.215422415422399</v>
          </cell>
          <cell r="W1610">
            <v>33.414999999999999</v>
          </cell>
          <cell r="X1610">
            <v>24.813343799999998</v>
          </cell>
          <cell r="Y1610">
            <v>19.596775574999999</v>
          </cell>
          <cell r="Z1610">
            <v>97.97</v>
          </cell>
          <cell r="AA1610">
            <v>44.8</v>
          </cell>
          <cell r="AB1610">
            <v>95.429222892561995</v>
          </cell>
          <cell r="AC1610">
            <v>45.075000000000003</v>
          </cell>
          <cell r="AD1610">
            <v>63.59</v>
          </cell>
          <cell r="AE1610">
            <v>64.599999999999994</v>
          </cell>
          <cell r="AF1610">
            <v>56.05</v>
          </cell>
          <cell r="AG1610">
            <v>14.345000000000001</v>
          </cell>
          <cell r="AH1610">
            <v>109.05</v>
          </cell>
          <cell r="AI1610">
            <v>7.1130000000000004</v>
          </cell>
          <cell r="AJ1610">
            <v>20.844999999999999</v>
          </cell>
          <cell r="AK1610">
            <v>61.63</v>
          </cell>
          <cell r="AL1610">
            <v>67.599999999999994</v>
          </cell>
          <cell r="AM1610">
            <v>354.45</v>
          </cell>
          <cell r="AN1610">
            <v>17.484999999999999</v>
          </cell>
          <cell r="AO1610">
            <v>14.935</v>
          </cell>
        </row>
        <row r="1611">
          <cell r="B1611">
            <v>56.08</v>
          </cell>
          <cell r="C1611">
            <v>170.35</v>
          </cell>
          <cell r="E1611">
            <v>244.55</v>
          </cell>
          <cell r="F1611">
            <v>13.827999999999999</v>
          </cell>
          <cell r="G1611">
            <v>24.15</v>
          </cell>
          <cell r="H1611">
            <v>30.274999999999999</v>
          </cell>
          <cell r="I1611">
            <v>57.66</v>
          </cell>
          <cell r="J1611">
            <v>61.57</v>
          </cell>
          <cell r="K1611">
            <v>87</v>
          </cell>
          <cell r="L1611">
            <v>30.934999999999999</v>
          </cell>
          <cell r="M1611">
            <v>42.685000000000002</v>
          </cell>
          <cell r="N1611">
            <v>117.9</v>
          </cell>
          <cell r="O1611">
            <v>6.8859400500000003</v>
          </cell>
          <cell r="P1611">
            <v>168.6</v>
          </cell>
          <cell r="Q1611">
            <v>89.3</v>
          </cell>
          <cell r="R1611">
            <v>162.671075</v>
          </cell>
          <cell r="S1611">
            <v>67.83</v>
          </cell>
          <cell r="T1611">
            <v>83.13</v>
          </cell>
          <cell r="U1611">
            <v>67.510000000000005</v>
          </cell>
          <cell r="V1611">
            <v>18.929284769284799</v>
          </cell>
          <cell r="W1611">
            <v>33.715000000000003</v>
          </cell>
          <cell r="X1611">
            <v>24.688164374999999</v>
          </cell>
          <cell r="Y1611">
            <v>19.524462750000001</v>
          </cell>
          <cell r="Z1611">
            <v>97.77</v>
          </cell>
          <cell r="AA1611">
            <v>44.58</v>
          </cell>
          <cell r="AB1611">
            <v>94.221767520661103</v>
          </cell>
          <cell r="AC1611">
            <v>44.96</v>
          </cell>
          <cell r="AD1611">
            <v>62.56</v>
          </cell>
          <cell r="AE1611">
            <v>62.41</v>
          </cell>
          <cell r="AF1611">
            <v>55.8</v>
          </cell>
          <cell r="AG1611">
            <v>14.234999999999999</v>
          </cell>
          <cell r="AH1611">
            <v>108.8</v>
          </cell>
          <cell r="AI1611">
            <v>7.1260000000000003</v>
          </cell>
          <cell r="AJ1611">
            <v>20.305</v>
          </cell>
          <cell r="AK1611">
            <v>60.8</v>
          </cell>
          <cell r="AL1611">
            <v>66.89</v>
          </cell>
          <cell r="AM1611">
            <v>349.1</v>
          </cell>
          <cell r="AN1611">
            <v>17.559999999999999</v>
          </cell>
          <cell r="AO1611">
            <v>15</v>
          </cell>
        </row>
        <row r="1612">
          <cell r="B1612">
            <v>56.21</v>
          </cell>
          <cell r="C1612">
            <v>169.9</v>
          </cell>
          <cell r="E1612">
            <v>243.45</v>
          </cell>
          <cell r="F1612">
            <v>13.782</v>
          </cell>
          <cell r="G1612">
            <v>23.995000000000001</v>
          </cell>
          <cell r="H1612">
            <v>30.32</v>
          </cell>
          <cell r="I1612">
            <v>56.23</v>
          </cell>
          <cell r="J1612">
            <v>61.36</v>
          </cell>
          <cell r="K1612">
            <v>87.47</v>
          </cell>
          <cell r="L1612">
            <v>30.88</v>
          </cell>
          <cell r="M1612">
            <v>41.98</v>
          </cell>
          <cell r="N1612">
            <v>119.75</v>
          </cell>
          <cell r="O1612">
            <v>6.9019301999999998</v>
          </cell>
          <cell r="P1612">
            <v>169</v>
          </cell>
          <cell r="Q1612">
            <v>88.12</v>
          </cell>
          <cell r="R1612">
            <v>160.85845445000001</v>
          </cell>
          <cell r="S1612">
            <v>67.89</v>
          </cell>
          <cell r="T1612">
            <v>90.35</v>
          </cell>
          <cell r="U1612">
            <v>61.35</v>
          </cell>
          <cell r="V1612">
            <v>19.0525798525799</v>
          </cell>
          <cell r="W1612">
            <v>33.534999999999997</v>
          </cell>
          <cell r="X1612">
            <v>24.725254575000001</v>
          </cell>
          <cell r="Y1612">
            <v>19.4762542</v>
          </cell>
          <cell r="Z1612">
            <v>98</v>
          </cell>
          <cell r="AA1612">
            <v>44.12</v>
          </cell>
          <cell r="AB1612">
            <v>92.974063636363596</v>
          </cell>
          <cell r="AC1612">
            <v>44.314999999999998</v>
          </cell>
          <cell r="AD1612">
            <v>62.74</v>
          </cell>
          <cell r="AE1612">
            <v>62.12</v>
          </cell>
          <cell r="AF1612">
            <v>52.07</v>
          </cell>
          <cell r="AG1612">
            <v>14.19</v>
          </cell>
          <cell r="AH1612">
            <v>108</v>
          </cell>
          <cell r="AI1612">
            <v>7.0279999999999996</v>
          </cell>
          <cell r="AJ1612">
            <v>20.25</v>
          </cell>
          <cell r="AK1612">
            <v>61.51</v>
          </cell>
          <cell r="AL1612">
            <v>68.959999999999994</v>
          </cell>
          <cell r="AM1612">
            <v>348.65</v>
          </cell>
          <cell r="AN1612">
            <v>16.89</v>
          </cell>
          <cell r="AO1612">
            <v>15.4</v>
          </cell>
        </row>
        <row r="1613">
          <cell r="B1613">
            <v>55.55</v>
          </cell>
          <cell r="C1613">
            <v>167.75</v>
          </cell>
          <cell r="E1613">
            <v>241.85</v>
          </cell>
          <cell r="F1613">
            <v>13.776</v>
          </cell>
          <cell r="G1613">
            <v>24.015000000000001</v>
          </cell>
          <cell r="H1613">
            <v>30.18</v>
          </cell>
          <cell r="I1613">
            <v>56.76</v>
          </cell>
          <cell r="J1613">
            <v>60.85</v>
          </cell>
          <cell r="K1613">
            <v>86.95</v>
          </cell>
          <cell r="L1613">
            <v>30.93</v>
          </cell>
          <cell r="M1613">
            <v>41.92</v>
          </cell>
          <cell r="N1613">
            <v>117.25</v>
          </cell>
          <cell r="O1613">
            <v>6.8830327499999999</v>
          </cell>
          <cell r="P1613">
            <v>165.8</v>
          </cell>
          <cell r="Q1613">
            <v>88.76</v>
          </cell>
          <cell r="R1613">
            <v>160.34720250000001</v>
          </cell>
          <cell r="S1613">
            <v>67.760000000000005</v>
          </cell>
          <cell r="T1613">
            <v>89.29</v>
          </cell>
          <cell r="U1613">
            <v>60.98</v>
          </cell>
          <cell r="V1613">
            <v>18.703631503631499</v>
          </cell>
          <cell r="W1613">
            <v>33.630000000000003</v>
          </cell>
          <cell r="X1613">
            <v>24.632529075000001</v>
          </cell>
          <cell r="Y1613">
            <v>19.505179330000001</v>
          </cell>
          <cell r="Z1613">
            <v>96.88</v>
          </cell>
          <cell r="AA1613">
            <v>44.475000000000001</v>
          </cell>
          <cell r="AB1613">
            <v>93.577791322313999</v>
          </cell>
          <cell r="AC1613">
            <v>43.215000000000003</v>
          </cell>
          <cell r="AD1613">
            <v>62.66</v>
          </cell>
          <cell r="AE1613">
            <v>61.23</v>
          </cell>
          <cell r="AF1613">
            <v>51.05</v>
          </cell>
          <cell r="AG1613">
            <v>14.295</v>
          </cell>
          <cell r="AH1613">
            <v>107.85</v>
          </cell>
          <cell r="AI1613">
            <v>6.95</v>
          </cell>
          <cell r="AJ1613">
            <v>19.684999999999999</v>
          </cell>
          <cell r="AK1613">
            <v>60.71</v>
          </cell>
          <cell r="AL1613">
            <v>62.91</v>
          </cell>
          <cell r="AM1613">
            <v>343.9</v>
          </cell>
          <cell r="AN1613">
            <v>16.54</v>
          </cell>
          <cell r="AO1613">
            <v>15.09</v>
          </cell>
        </row>
        <row r="1614">
          <cell r="B1614">
            <v>54.96</v>
          </cell>
          <cell r="C1614">
            <v>166.15</v>
          </cell>
          <cell r="E1614">
            <v>238.85</v>
          </cell>
          <cell r="F1614">
            <v>13.795999999999999</v>
          </cell>
          <cell r="G1614">
            <v>23.7</v>
          </cell>
          <cell r="H1614">
            <v>29.93</v>
          </cell>
          <cell r="I1614">
            <v>55.71</v>
          </cell>
          <cell r="J1614">
            <v>60.37</v>
          </cell>
          <cell r="K1614">
            <v>86.9</v>
          </cell>
          <cell r="L1614">
            <v>30.42</v>
          </cell>
          <cell r="M1614">
            <v>41.09</v>
          </cell>
          <cell r="N1614">
            <v>116</v>
          </cell>
          <cell r="O1614">
            <v>6.8873936999999996</v>
          </cell>
          <cell r="P1614">
            <v>160.94999999999999</v>
          </cell>
          <cell r="Q1614">
            <v>94.5</v>
          </cell>
          <cell r="R1614">
            <v>151.88830659999999</v>
          </cell>
          <cell r="S1614">
            <v>67.44</v>
          </cell>
          <cell r="T1614">
            <v>88.2</v>
          </cell>
          <cell r="U1614">
            <v>59.94</v>
          </cell>
          <cell r="V1614">
            <v>18.1592720792721</v>
          </cell>
          <cell r="W1614">
            <v>33.195</v>
          </cell>
          <cell r="X1614">
            <v>24.391442775000002</v>
          </cell>
          <cell r="Y1614">
            <v>19.365374535000001</v>
          </cell>
          <cell r="Z1614">
            <v>96.1</v>
          </cell>
          <cell r="AA1614">
            <v>43.884999999999998</v>
          </cell>
          <cell r="AB1614">
            <v>92.450832975206595</v>
          </cell>
          <cell r="AC1614">
            <v>42.98</v>
          </cell>
          <cell r="AD1614">
            <v>62.01</v>
          </cell>
          <cell r="AE1614">
            <v>60.3</v>
          </cell>
          <cell r="AF1614">
            <v>50.52</v>
          </cell>
          <cell r="AG1614">
            <v>14.074999999999999</v>
          </cell>
          <cell r="AH1614">
            <v>106.8</v>
          </cell>
          <cell r="AI1614">
            <v>6.9580000000000002</v>
          </cell>
          <cell r="AJ1614">
            <v>19.725000000000001</v>
          </cell>
          <cell r="AK1614">
            <v>59.57</v>
          </cell>
          <cell r="AL1614">
            <v>62.63</v>
          </cell>
          <cell r="AM1614">
            <v>342.2</v>
          </cell>
          <cell r="AN1614">
            <v>16.87</v>
          </cell>
          <cell r="AO1614">
            <v>14.95</v>
          </cell>
        </row>
        <row r="1615">
          <cell r="B1615">
            <v>55.96</v>
          </cell>
          <cell r="C1615">
            <v>169.4</v>
          </cell>
          <cell r="E1615">
            <v>243.8</v>
          </cell>
          <cell r="F1615">
            <v>14.257999999999999</v>
          </cell>
          <cell r="G1615">
            <v>24.114999999999998</v>
          </cell>
          <cell r="H1615">
            <v>30.995000000000001</v>
          </cell>
          <cell r="I1615">
            <v>57.21</v>
          </cell>
          <cell r="J1615">
            <v>61.84</v>
          </cell>
          <cell r="K1615">
            <v>90.15</v>
          </cell>
          <cell r="L1615">
            <v>31.195</v>
          </cell>
          <cell r="M1615">
            <v>41.945</v>
          </cell>
          <cell r="N1615">
            <v>118.65</v>
          </cell>
          <cell r="O1615">
            <v>7.0414805999999999</v>
          </cell>
          <cell r="P1615">
            <v>166.05</v>
          </cell>
          <cell r="Q1615">
            <v>96.65</v>
          </cell>
          <cell r="R1615">
            <v>155.56002515</v>
          </cell>
          <cell r="S1615">
            <v>68.95</v>
          </cell>
          <cell r="T1615">
            <v>91.18</v>
          </cell>
          <cell r="U1615">
            <v>62.6</v>
          </cell>
          <cell r="V1615">
            <v>18.2918724518725</v>
          </cell>
          <cell r="W1615">
            <v>34.094999999999999</v>
          </cell>
          <cell r="X1615">
            <v>24.827252625</v>
          </cell>
          <cell r="Y1615">
            <v>19.698013530000001</v>
          </cell>
          <cell r="Z1615">
            <v>98.17</v>
          </cell>
          <cell r="AA1615">
            <v>45.265000000000001</v>
          </cell>
          <cell r="AB1615">
            <v>94.6242526446281</v>
          </cell>
          <cell r="AC1615">
            <v>44.244999999999997</v>
          </cell>
          <cell r="AD1615">
            <v>63.86</v>
          </cell>
          <cell r="AE1615">
            <v>63.06</v>
          </cell>
          <cell r="AF1615">
            <v>52.22</v>
          </cell>
          <cell r="AG1615">
            <v>14.31</v>
          </cell>
          <cell r="AH1615">
            <v>109.75</v>
          </cell>
          <cell r="AI1615">
            <v>7.1539999999999999</v>
          </cell>
          <cell r="AJ1615">
            <v>20.184999999999999</v>
          </cell>
          <cell r="AK1615">
            <v>61</v>
          </cell>
          <cell r="AL1615">
            <v>64.069999999999993</v>
          </cell>
          <cell r="AM1615">
            <v>348.7</v>
          </cell>
          <cell r="AN1615">
            <v>17.37</v>
          </cell>
          <cell r="AO1615">
            <v>15.31</v>
          </cell>
        </row>
        <row r="1616">
          <cell r="B1616">
            <v>56.33</v>
          </cell>
          <cell r="C1616">
            <v>169.05</v>
          </cell>
          <cell r="E1616">
            <v>243.9</v>
          </cell>
          <cell r="F1616">
            <v>14.007999999999999</v>
          </cell>
          <cell r="G1616">
            <v>24.605</v>
          </cell>
          <cell r="H1616">
            <v>31.01</v>
          </cell>
          <cell r="I1616">
            <v>57.09</v>
          </cell>
          <cell r="J1616">
            <v>62.16</v>
          </cell>
          <cell r="K1616">
            <v>89.83</v>
          </cell>
          <cell r="L1616">
            <v>31.315000000000001</v>
          </cell>
          <cell r="M1616">
            <v>42.545000000000002</v>
          </cell>
          <cell r="N1616">
            <v>119.25</v>
          </cell>
          <cell r="O1616">
            <v>7.0298514000000001</v>
          </cell>
          <cell r="P1616">
            <v>167.2</v>
          </cell>
          <cell r="Q1616">
            <v>98.73</v>
          </cell>
          <cell r="R1616">
            <v>157.00082610000001</v>
          </cell>
          <cell r="S1616">
            <v>70.209999999999994</v>
          </cell>
          <cell r="T1616">
            <v>93.48</v>
          </cell>
          <cell r="U1616">
            <v>62.84</v>
          </cell>
          <cell r="V1616">
            <v>18.764115884115899</v>
          </cell>
          <cell r="W1616">
            <v>34.195</v>
          </cell>
          <cell r="X1616">
            <v>24.961704600000001</v>
          </cell>
          <cell r="Y1616">
            <v>19.7655055</v>
          </cell>
          <cell r="Z1616">
            <v>98.25</v>
          </cell>
          <cell r="AA1616">
            <v>45.65</v>
          </cell>
          <cell r="AB1616">
            <v>95.348725867768593</v>
          </cell>
          <cell r="AC1616">
            <v>44.63</v>
          </cell>
          <cell r="AD1616">
            <v>64.010000000000005</v>
          </cell>
          <cell r="AE1616">
            <v>63.04</v>
          </cell>
          <cell r="AF1616">
            <v>51.92</v>
          </cell>
          <cell r="AG1616">
            <v>14.385</v>
          </cell>
          <cell r="AH1616">
            <v>110.2</v>
          </cell>
          <cell r="AI1616">
            <v>7.3319999999999999</v>
          </cell>
          <cell r="AJ1616">
            <v>20</v>
          </cell>
          <cell r="AK1616">
            <v>56.77</v>
          </cell>
          <cell r="AL1616">
            <v>65.55</v>
          </cell>
          <cell r="AM1616">
            <v>347.8</v>
          </cell>
          <cell r="AN1616">
            <v>17.46</v>
          </cell>
          <cell r="AO1616">
            <v>15.3</v>
          </cell>
        </row>
        <row r="1617">
          <cell r="B1617">
            <v>56.82</v>
          </cell>
          <cell r="C1617">
            <v>168.9</v>
          </cell>
          <cell r="E1617">
            <v>241.6</v>
          </cell>
          <cell r="F1617">
            <v>14.048</v>
          </cell>
          <cell r="G1617">
            <v>24.41</v>
          </cell>
          <cell r="H1617">
            <v>30.9</v>
          </cell>
          <cell r="I1617">
            <v>56.85</v>
          </cell>
          <cell r="J1617">
            <v>62.52</v>
          </cell>
          <cell r="K1617">
            <v>88.79</v>
          </cell>
          <cell r="L1617">
            <v>31.565000000000001</v>
          </cell>
          <cell r="M1617">
            <v>42.92</v>
          </cell>
          <cell r="N1617">
            <v>118.95</v>
          </cell>
          <cell r="O1617">
            <v>7.0240368000000002</v>
          </cell>
          <cell r="P1617">
            <v>167.5</v>
          </cell>
          <cell r="Q1617">
            <v>98.45</v>
          </cell>
          <cell r="R1617">
            <v>156.53605160000001</v>
          </cell>
          <cell r="S1617">
            <v>72.12</v>
          </cell>
          <cell r="T1617">
            <v>93.9</v>
          </cell>
          <cell r="U1617">
            <v>63.27</v>
          </cell>
          <cell r="V1617">
            <v>18.8501898101898</v>
          </cell>
          <cell r="W1617">
            <v>34.24</v>
          </cell>
          <cell r="X1617">
            <v>25.012703625</v>
          </cell>
          <cell r="Y1617">
            <v>19.148436060000002</v>
          </cell>
          <cell r="Z1617">
            <v>97.45</v>
          </cell>
          <cell r="AA1617">
            <v>45.33</v>
          </cell>
          <cell r="AB1617">
            <v>95.751210991735505</v>
          </cell>
          <cell r="AC1617">
            <v>44.63</v>
          </cell>
          <cell r="AD1617">
            <v>63.42</v>
          </cell>
          <cell r="AE1617">
            <v>63.36</v>
          </cell>
          <cell r="AF1617">
            <v>51.98</v>
          </cell>
          <cell r="AG1617">
            <v>14.29</v>
          </cell>
          <cell r="AH1617">
            <v>110</v>
          </cell>
          <cell r="AI1617">
            <v>6.8049999999999997</v>
          </cell>
          <cell r="AJ1617">
            <v>20</v>
          </cell>
          <cell r="AK1617">
            <v>56.93</v>
          </cell>
          <cell r="AL1617">
            <v>65.16</v>
          </cell>
          <cell r="AM1617">
            <v>342.05</v>
          </cell>
          <cell r="AN1617">
            <v>17.48</v>
          </cell>
          <cell r="AO1617">
            <v>15.37</v>
          </cell>
        </row>
        <row r="1618">
          <cell r="B1618">
            <v>56.5</v>
          </cell>
          <cell r="C1618">
            <v>170.15</v>
          </cell>
          <cell r="E1618">
            <v>244.15</v>
          </cell>
          <cell r="F1618">
            <v>13.933999999999999</v>
          </cell>
          <cell r="G1618">
            <v>24.35</v>
          </cell>
          <cell r="H1618">
            <v>31.06</v>
          </cell>
          <cell r="I1618">
            <v>57.05</v>
          </cell>
          <cell r="J1618">
            <v>62.39</v>
          </cell>
          <cell r="K1618">
            <v>89.16</v>
          </cell>
          <cell r="L1618">
            <v>31.234999999999999</v>
          </cell>
          <cell r="M1618">
            <v>43.07</v>
          </cell>
          <cell r="N1618">
            <v>119.15</v>
          </cell>
          <cell r="O1618">
            <v>7.0400269499999997</v>
          </cell>
          <cell r="P1618">
            <v>168.35</v>
          </cell>
          <cell r="Q1618">
            <v>98.81</v>
          </cell>
          <cell r="R1618">
            <v>157.60503295000001</v>
          </cell>
          <cell r="S1618">
            <v>72.08</v>
          </cell>
          <cell r="T1618">
            <v>94.33</v>
          </cell>
          <cell r="U1618">
            <v>64.73</v>
          </cell>
          <cell r="V1618">
            <v>19.4945810945811</v>
          </cell>
          <cell r="W1618">
            <v>33.515000000000001</v>
          </cell>
          <cell r="X1618">
            <v>24.748435950000001</v>
          </cell>
          <cell r="Y1618">
            <v>18.960422715</v>
          </cell>
          <cell r="Z1618">
            <v>97.4</v>
          </cell>
          <cell r="AA1618">
            <v>45.125</v>
          </cell>
          <cell r="AB1618">
            <v>96.757423801652905</v>
          </cell>
          <cell r="AC1618">
            <v>45.435000000000002</v>
          </cell>
          <cell r="AD1618">
            <v>63.91</v>
          </cell>
          <cell r="AE1618">
            <v>64.08</v>
          </cell>
          <cell r="AF1618">
            <v>52.25</v>
          </cell>
          <cell r="AG1618">
            <v>14.33</v>
          </cell>
          <cell r="AH1618">
            <v>110.7</v>
          </cell>
          <cell r="AI1618">
            <v>7.3090000000000002</v>
          </cell>
          <cell r="AJ1618">
            <v>20.05</v>
          </cell>
          <cell r="AK1618">
            <v>57.27</v>
          </cell>
          <cell r="AL1618">
            <v>66.02</v>
          </cell>
          <cell r="AM1618">
            <v>339.95</v>
          </cell>
          <cell r="AN1618">
            <v>17.574999999999999</v>
          </cell>
          <cell r="AO1618">
            <v>15.324999999999999</v>
          </cell>
        </row>
        <row r="1619">
          <cell r="B1619">
            <v>56.52</v>
          </cell>
          <cell r="C1619">
            <v>172.45</v>
          </cell>
          <cell r="E1619">
            <v>246.35</v>
          </cell>
          <cell r="F1619">
            <v>14.07</v>
          </cell>
          <cell r="G1619">
            <v>24.63</v>
          </cell>
          <cell r="H1619">
            <v>31.265000000000001</v>
          </cell>
          <cell r="I1619">
            <v>57.45</v>
          </cell>
          <cell r="J1619">
            <v>62.88</v>
          </cell>
          <cell r="K1619">
            <v>89.37</v>
          </cell>
          <cell r="L1619">
            <v>31.395</v>
          </cell>
          <cell r="M1619">
            <v>43.23</v>
          </cell>
          <cell r="N1619">
            <v>119.9</v>
          </cell>
          <cell r="O1619">
            <v>7.1098021500000002</v>
          </cell>
          <cell r="P1619">
            <v>169.15</v>
          </cell>
          <cell r="Q1619">
            <v>98.45</v>
          </cell>
          <cell r="R1619">
            <v>157.88389764999999</v>
          </cell>
          <cell r="S1619">
            <v>72.97</v>
          </cell>
          <cell r="T1619">
            <v>93.83</v>
          </cell>
          <cell r="U1619">
            <v>65.78</v>
          </cell>
          <cell r="V1619">
            <v>19.1479590679591</v>
          </cell>
          <cell r="W1619">
            <v>33.56</v>
          </cell>
          <cell r="X1619">
            <v>24.961704600000001</v>
          </cell>
          <cell r="Y1619">
            <v>19.162898625</v>
          </cell>
          <cell r="Z1619">
            <v>98.49</v>
          </cell>
          <cell r="AA1619">
            <v>45.314999999999998</v>
          </cell>
          <cell r="AB1619">
            <v>97.401399999999995</v>
          </cell>
          <cell r="AC1619">
            <v>45.664999999999999</v>
          </cell>
          <cell r="AD1619">
            <v>64.239999999999995</v>
          </cell>
          <cell r="AE1619">
            <v>64.739999999999995</v>
          </cell>
          <cell r="AF1619">
            <v>52.62</v>
          </cell>
          <cell r="AG1619">
            <v>14.39</v>
          </cell>
          <cell r="AH1619">
            <v>111.3</v>
          </cell>
          <cell r="AI1619">
            <v>7.44</v>
          </cell>
          <cell r="AJ1619">
            <v>20.594999999999999</v>
          </cell>
          <cell r="AK1619">
            <v>58.38</v>
          </cell>
          <cell r="AL1619">
            <v>68.260000000000005</v>
          </cell>
          <cell r="AM1619">
            <v>341</v>
          </cell>
          <cell r="AN1619">
            <v>17.704999999999998</v>
          </cell>
          <cell r="AO1619">
            <v>15.525</v>
          </cell>
        </row>
        <row r="1620">
          <cell r="B1620">
            <v>56.59</v>
          </cell>
          <cell r="C1620">
            <v>170.35</v>
          </cell>
          <cell r="E1620">
            <v>246.5</v>
          </cell>
          <cell r="F1620">
            <v>13.65</v>
          </cell>
          <cell r="G1620">
            <v>24.484999999999999</v>
          </cell>
          <cell r="H1620">
            <v>30.934999999999999</v>
          </cell>
          <cell r="I1620">
            <v>57.31</v>
          </cell>
          <cell r="J1620">
            <v>62.53</v>
          </cell>
          <cell r="K1620">
            <v>87.99</v>
          </cell>
          <cell r="L1620">
            <v>31.03</v>
          </cell>
          <cell r="M1620">
            <v>43.14</v>
          </cell>
          <cell r="N1620">
            <v>119.15</v>
          </cell>
          <cell r="O1620">
            <v>7.0879973999999999</v>
          </cell>
          <cell r="P1620">
            <v>166.95</v>
          </cell>
          <cell r="Q1620">
            <v>97.3</v>
          </cell>
          <cell r="R1620">
            <v>155.32763790000001</v>
          </cell>
          <cell r="S1620">
            <v>73.25</v>
          </cell>
          <cell r="T1620">
            <v>93.24</v>
          </cell>
          <cell r="U1620">
            <v>66</v>
          </cell>
          <cell r="V1620">
            <v>19.1595906795907</v>
          </cell>
          <cell r="W1620">
            <v>33.380000000000003</v>
          </cell>
          <cell r="X1620">
            <v>24.836525174999998</v>
          </cell>
          <cell r="Y1620">
            <v>19.143615205</v>
          </cell>
          <cell r="Z1620">
            <v>99.06</v>
          </cell>
          <cell r="AA1620">
            <v>44.844999999999999</v>
          </cell>
          <cell r="AB1620">
            <v>97.200157438016504</v>
          </cell>
          <cell r="AC1620">
            <v>45.64</v>
          </cell>
          <cell r="AD1620">
            <v>63.89</v>
          </cell>
          <cell r="AE1620">
            <v>64.650000000000006</v>
          </cell>
          <cell r="AF1620">
            <v>52.14</v>
          </cell>
          <cell r="AG1620">
            <v>14.215</v>
          </cell>
          <cell r="AH1620">
            <v>110.5</v>
          </cell>
          <cell r="AI1620">
            <v>7.45</v>
          </cell>
          <cell r="AJ1620">
            <v>20.7</v>
          </cell>
          <cell r="AK1620">
            <v>57.99</v>
          </cell>
          <cell r="AL1620">
            <v>68.52</v>
          </cell>
          <cell r="AM1620">
            <v>340.25</v>
          </cell>
          <cell r="AN1620">
            <v>17.66</v>
          </cell>
          <cell r="AO1620">
            <v>15.59</v>
          </cell>
        </row>
        <row r="1621">
          <cell r="B1621">
            <v>56.67</v>
          </cell>
          <cell r="C1621">
            <v>171.05</v>
          </cell>
          <cell r="E1621">
            <v>246.45</v>
          </cell>
          <cell r="F1621">
            <v>13.706</v>
          </cell>
          <cell r="G1621">
            <v>24.495000000000001</v>
          </cell>
          <cell r="H1621">
            <v>30.3</v>
          </cell>
          <cell r="I1621">
            <v>57.55</v>
          </cell>
          <cell r="J1621">
            <v>62.69</v>
          </cell>
          <cell r="K1621">
            <v>88.28</v>
          </cell>
          <cell r="L1621">
            <v>30.97</v>
          </cell>
          <cell r="M1621">
            <v>42.895000000000003</v>
          </cell>
          <cell r="N1621">
            <v>119.3</v>
          </cell>
          <cell r="O1621">
            <v>7.1519579999999996</v>
          </cell>
          <cell r="P1621">
            <v>162.30000000000001</v>
          </cell>
          <cell r="Q1621">
            <v>97</v>
          </cell>
          <cell r="R1621">
            <v>155.32763790000001</v>
          </cell>
          <cell r="S1621">
            <v>72.94</v>
          </cell>
          <cell r="T1621">
            <v>93.5</v>
          </cell>
          <cell r="U1621">
            <v>66.069999999999993</v>
          </cell>
          <cell r="V1621">
            <v>19.334064854064898</v>
          </cell>
          <cell r="W1621">
            <v>33.119999999999997</v>
          </cell>
          <cell r="X1621">
            <v>24.924614399999999</v>
          </cell>
          <cell r="Y1621">
            <v>19.182182045000001</v>
          </cell>
          <cell r="Z1621">
            <v>98.79</v>
          </cell>
          <cell r="AA1621">
            <v>44.875</v>
          </cell>
          <cell r="AB1621">
            <v>97.039163388429699</v>
          </cell>
          <cell r="AC1621">
            <v>45.74</v>
          </cell>
          <cell r="AD1621">
            <v>63.74</v>
          </cell>
          <cell r="AE1621">
            <v>65.12</v>
          </cell>
          <cell r="AF1621">
            <v>52.16</v>
          </cell>
          <cell r="AG1621">
            <v>14.305</v>
          </cell>
          <cell r="AH1621">
            <v>110.5</v>
          </cell>
          <cell r="AI1621">
            <v>7.3559999999999999</v>
          </cell>
          <cell r="AJ1621">
            <v>20.329999999999998</v>
          </cell>
          <cell r="AK1621">
            <v>57.82</v>
          </cell>
          <cell r="AL1621">
            <v>68.209999999999994</v>
          </cell>
          <cell r="AM1621">
            <v>338.5</v>
          </cell>
          <cell r="AN1621">
            <v>17.835000000000001</v>
          </cell>
          <cell r="AO1621">
            <v>15.43</v>
          </cell>
        </row>
        <row r="1622">
          <cell r="B1622">
            <v>56.09</v>
          </cell>
          <cell r="C1622">
            <v>169.6</v>
          </cell>
          <cell r="E1622">
            <v>240.4</v>
          </cell>
          <cell r="F1622">
            <v>13.706</v>
          </cell>
          <cell r="G1622">
            <v>23.895</v>
          </cell>
          <cell r="H1622">
            <v>30.26</v>
          </cell>
          <cell r="I1622">
            <v>56.29</v>
          </cell>
          <cell r="J1622">
            <v>61.73</v>
          </cell>
          <cell r="K1622">
            <v>87.4</v>
          </cell>
          <cell r="L1622">
            <v>30.13</v>
          </cell>
          <cell r="M1622">
            <v>41.86</v>
          </cell>
          <cell r="N1622">
            <v>117.05</v>
          </cell>
          <cell r="O1622">
            <v>7.1228850000000001</v>
          </cell>
          <cell r="P1622">
            <v>161.5</v>
          </cell>
          <cell r="Q1622">
            <v>95.45</v>
          </cell>
          <cell r="R1622">
            <v>152.30660365</v>
          </cell>
          <cell r="S1622">
            <v>71.459999999999994</v>
          </cell>
          <cell r="T1622">
            <v>91.36</v>
          </cell>
          <cell r="U1622">
            <v>65.56</v>
          </cell>
          <cell r="V1622">
            <v>19.348022788022799</v>
          </cell>
          <cell r="W1622">
            <v>32.29</v>
          </cell>
          <cell r="X1622">
            <v>24.567621225</v>
          </cell>
          <cell r="Y1622">
            <v>18.994168699999999</v>
          </cell>
          <cell r="Z1622">
            <v>97.4</v>
          </cell>
          <cell r="AA1622">
            <v>44.195</v>
          </cell>
          <cell r="AB1622">
            <v>96.314690165289207</v>
          </cell>
          <cell r="AC1622">
            <v>45.25</v>
          </cell>
          <cell r="AD1622">
            <v>62.65</v>
          </cell>
          <cell r="AE1622">
            <v>63.69</v>
          </cell>
          <cell r="AF1622">
            <v>51.44</v>
          </cell>
          <cell r="AG1622">
            <v>14.195</v>
          </cell>
          <cell r="AH1622">
            <v>109.35</v>
          </cell>
          <cell r="AI1622">
            <v>7.3819999999999997</v>
          </cell>
          <cell r="AJ1622">
            <v>20.045000000000002</v>
          </cell>
          <cell r="AK1622">
            <v>57.4</v>
          </cell>
          <cell r="AL1622">
            <v>67.150000000000006</v>
          </cell>
          <cell r="AM1622">
            <v>334</v>
          </cell>
          <cell r="AN1622">
            <v>17.625</v>
          </cell>
          <cell r="AO1622">
            <v>14.914999999999999</v>
          </cell>
        </row>
        <row r="1623">
          <cell r="B1623">
            <v>55.74</v>
          </cell>
          <cell r="C1623">
            <v>168.9</v>
          </cell>
          <cell r="E1623">
            <v>238.5</v>
          </cell>
          <cell r="F1623">
            <v>13.552</v>
          </cell>
          <cell r="G1623">
            <v>23.81</v>
          </cell>
          <cell r="H1623">
            <v>29.684999999999999</v>
          </cell>
          <cell r="I1623">
            <v>56.36</v>
          </cell>
          <cell r="J1623">
            <v>62.15</v>
          </cell>
          <cell r="K1623">
            <v>86.74</v>
          </cell>
          <cell r="L1623">
            <v>29.99</v>
          </cell>
          <cell r="M1623">
            <v>41.99</v>
          </cell>
          <cell r="N1623">
            <v>115.55</v>
          </cell>
          <cell r="O1623">
            <v>7.0618316999999999</v>
          </cell>
          <cell r="P1623">
            <v>162.69999999999999</v>
          </cell>
          <cell r="Q1623">
            <v>96.01</v>
          </cell>
          <cell r="R1623">
            <v>153.74740460000001</v>
          </cell>
          <cell r="S1623">
            <v>71.33</v>
          </cell>
          <cell r="T1623">
            <v>90.96</v>
          </cell>
          <cell r="U1623">
            <v>64.900000000000006</v>
          </cell>
          <cell r="V1623">
            <v>19.5294759294759</v>
          </cell>
          <cell r="W1623">
            <v>31.835000000000001</v>
          </cell>
          <cell r="X1623">
            <v>24.572257499999999</v>
          </cell>
          <cell r="Y1623">
            <v>18.748305094999999</v>
          </cell>
          <cell r="Z1623">
            <v>96.62</v>
          </cell>
          <cell r="AA1623">
            <v>43.78</v>
          </cell>
          <cell r="AB1623">
            <v>95.670713966942103</v>
          </cell>
          <cell r="AC1623">
            <v>45.1</v>
          </cell>
          <cell r="AD1623">
            <v>64.02</v>
          </cell>
          <cell r="AE1623">
            <v>62.88</v>
          </cell>
          <cell r="AF1623">
            <v>51.83</v>
          </cell>
          <cell r="AG1623">
            <v>14.12</v>
          </cell>
          <cell r="AH1623">
            <v>109.6</v>
          </cell>
          <cell r="AI1623">
            <v>7.2229999999999999</v>
          </cell>
          <cell r="AJ1623">
            <v>19.45</v>
          </cell>
          <cell r="AK1623">
            <v>56.65</v>
          </cell>
          <cell r="AL1623">
            <v>66.02</v>
          </cell>
          <cell r="AM1623">
            <v>334.15</v>
          </cell>
          <cell r="AN1623">
            <v>17.574999999999999</v>
          </cell>
          <cell r="AO1623">
            <v>14.78</v>
          </cell>
        </row>
        <row r="1624">
          <cell r="B1624">
            <v>55.32</v>
          </cell>
          <cell r="C1624">
            <v>166.6</v>
          </cell>
          <cell r="E1624">
            <v>237.15</v>
          </cell>
          <cell r="F1624">
            <v>13.625999999999999</v>
          </cell>
          <cell r="G1624">
            <v>23.664999999999999</v>
          </cell>
          <cell r="H1624">
            <v>29.675000000000001</v>
          </cell>
          <cell r="I1624">
            <v>55.77</v>
          </cell>
          <cell r="J1624">
            <v>61.63</v>
          </cell>
          <cell r="K1624">
            <v>86.98</v>
          </cell>
          <cell r="L1624">
            <v>29.864999999999998</v>
          </cell>
          <cell r="M1624">
            <v>42.05</v>
          </cell>
          <cell r="N1624">
            <v>113.65</v>
          </cell>
          <cell r="O1624">
            <v>7.0545634499999998</v>
          </cell>
          <cell r="P1624">
            <v>162</v>
          </cell>
          <cell r="Q1624">
            <v>95.54</v>
          </cell>
          <cell r="R1624">
            <v>153.23615265000001</v>
          </cell>
          <cell r="S1624">
            <v>71.31</v>
          </cell>
          <cell r="T1624">
            <v>91.91</v>
          </cell>
          <cell r="U1624">
            <v>63.6</v>
          </cell>
          <cell r="V1624">
            <v>19.603918243918201</v>
          </cell>
          <cell r="W1624">
            <v>31.734999999999999</v>
          </cell>
          <cell r="X1624">
            <v>24.549076124999999</v>
          </cell>
          <cell r="Y1624">
            <v>18.647067140000001</v>
          </cell>
          <cell r="Z1624">
            <v>95.02</v>
          </cell>
          <cell r="AA1624">
            <v>43.555</v>
          </cell>
          <cell r="AB1624">
            <v>95.630465454545401</v>
          </cell>
          <cell r="AC1624">
            <v>44.674999999999997</v>
          </cell>
          <cell r="AD1624">
            <v>63.99</v>
          </cell>
          <cell r="AE1624">
            <v>62.28</v>
          </cell>
          <cell r="AF1624">
            <v>51.42</v>
          </cell>
          <cell r="AG1624">
            <v>14.02</v>
          </cell>
          <cell r="AH1624">
            <v>108.2</v>
          </cell>
          <cell r="AI1624">
            <v>7.1689999999999996</v>
          </cell>
          <cell r="AJ1624">
            <v>19.45</v>
          </cell>
          <cell r="AK1624">
            <v>56.72</v>
          </cell>
          <cell r="AL1624">
            <v>65.89</v>
          </cell>
          <cell r="AM1624">
            <v>339.2</v>
          </cell>
          <cell r="AN1624">
            <v>17.475000000000001</v>
          </cell>
          <cell r="AO1624">
            <v>14.64</v>
          </cell>
        </row>
        <row r="1625">
          <cell r="B1625">
            <v>54.35</v>
          </cell>
          <cell r="C1625">
            <v>164.65</v>
          </cell>
          <cell r="E1625">
            <v>231.05</v>
          </cell>
          <cell r="F1625">
            <v>13.412000000000001</v>
          </cell>
          <cell r="G1625">
            <v>23.015000000000001</v>
          </cell>
          <cell r="H1625">
            <v>29.3</v>
          </cell>
          <cell r="I1625">
            <v>54.49</v>
          </cell>
          <cell r="J1625">
            <v>60.94</v>
          </cell>
          <cell r="K1625">
            <v>84.74</v>
          </cell>
          <cell r="L1625">
            <v>29.06</v>
          </cell>
          <cell r="M1625">
            <v>41.22</v>
          </cell>
          <cell r="N1625">
            <v>111.6</v>
          </cell>
          <cell r="O1625">
            <v>6.7972674</v>
          </cell>
          <cell r="P1625">
            <v>158.75</v>
          </cell>
          <cell r="Q1625">
            <v>94.15</v>
          </cell>
          <cell r="R1625">
            <v>151.51648700000001</v>
          </cell>
          <cell r="S1625">
            <v>69.349999999999994</v>
          </cell>
          <cell r="T1625">
            <v>91.2</v>
          </cell>
          <cell r="U1625">
            <v>62.74</v>
          </cell>
          <cell r="V1625">
            <v>19.306148986149001</v>
          </cell>
          <cell r="W1625">
            <v>31.574999999999999</v>
          </cell>
          <cell r="X1625">
            <v>24.122538824999999</v>
          </cell>
          <cell r="Y1625">
            <v>18.386740970000002</v>
          </cell>
          <cell r="Z1625">
            <v>92.47</v>
          </cell>
          <cell r="AA1625">
            <v>42.45</v>
          </cell>
          <cell r="AB1625">
            <v>93.859530909090907</v>
          </cell>
          <cell r="AC1625">
            <v>44.344999999999999</v>
          </cell>
          <cell r="AD1625">
            <v>63.1</v>
          </cell>
          <cell r="AE1625">
            <v>60.4</v>
          </cell>
          <cell r="AF1625">
            <v>50.92</v>
          </cell>
          <cell r="AG1625">
            <v>13.61</v>
          </cell>
          <cell r="AH1625">
            <v>106.25</v>
          </cell>
          <cell r="AI1625">
            <v>7.181</v>
          </cell>
          <cell r="AJ1625">
            <v>19.399999999999999</v>
          </cell>
          <cell r="AK1625">
            <v>55.53</v>
          </cell>
          <cell r="AL1625">
            <v>64.930000000000007</v>
          </cell>
          <cell r="AM1625">
            <v>337</v>
          </cell>
          <cell r="AN1625">
            <v>17.25</v>
          </cell>
          <cell r="AO1625">
            <v>14.324999999999999</v>
          </cell>
        </row>
        <row r="1626">
          <cell r="B1626">
            <v>52.85</v>
          </cell>
          <cell r="C1626">
            <v>159.75</v>
          </cell>
          <cell r="E1626">
            <v>224.1</v>
          </cell>
          <cell r="F1626">
            <v>13.077999999999999</v>
          </cell>
          <cell r="G1626">
            <v>22.094999999999999</v>
          </cell>
          <cell r="H1626">
            <v>28.355</v>
          </cell>
          <cell r="I1626">
            <v>52.38</v>
          </cell>
          <cell r="J1626">
            <v>59.4</v>
          </cell>
          <cell r="K1626">
            <v>82.5</v>
          </cell>
          <cell r="L1626">
            <v>28.25</v>
          </cell>
          <cell r="M1626">
            <v>39.79</v>
          </cell>
          <cell r="N1626">
            <v>108.1</v>
          </cell>
          <cell r="O1626">
            <v>6.6024782999999996</v>
          </cell>
          <cell r="P1626">
            <v>153.4</v>
          </cell>
          <cell r="Q1626">
            <v>93.42</v>
          </cell>
          <cell r="R1626">
            <v>147.75181355000001</v>
          </cell>
          <cell r="S1626">
            <v>68.319999999999993</v>
          </cell>
          <cell r="T1626">
            <v>88.5</v>
          </cell>
          <cell r="U1626">
            <v>60.88</v>
          </cell>
          <cell r="V1626">
            <v>19.015358695358699</v>
          </cell>
          <cell r="W1626">
            <v>31.085000000000001</v>
          </cell>
          <cell r="X1626">
            <v>23.640366225000001</v>
          </cell>
          <cell r="Y1626">
            <v>17.658791865000001</v>
          </cell>
          <cell r="Z1626">
            <v>89.38</v>
          </cell>
          <cell r="AA1626">
            <v>40.954999999999998</v>
          </cell>
          <cell r="AB1626">
            <v>91.082383553718998</v>
          </cell>
          <cell r="AC1626">
            <v>43.305</v>
          </cell>
          <cell r="AD1626">
            <v>61.11</v>
          </cell>
          <cell r="AE1626">
            <v>58.6</v>
          </cell>
          <cell r="AF1626">
            <v>49.844999999999999</v>
          </cell>
          <cell r="AG1626">
            <v>13.2</v>
          </cell>
          <cell r="AH1626">
            <v>103.4</v>
          </cell>
          <cell r="AI1626">
            <v>7.0640000000000001</v>
          </cell>
          <cell r="AJ1626">
            <v>19.350000000000001</v>
          </cell>
          <cell r="AK1626">
            <v>54.45</v>
          </cell>
          <cell r="AL1626">
            <v>62.8</v>
          </cell>
          <cell r="AM1626">
            <v>330.85</v>
          </cell>
          <cell r="AN1626">
            <v>16.73</v>
          </cell>
          <cell r="AO1626">
            <v>13.654999999999999</v>
          </cell>
        </row>
        <row r="1627">
          <cell r="B1627">
            <v>51.64</v>
          </cell>
          <cell r="C1627">
            <v>155.6</v>
          </cell>
          <cell r="E1627">
            <v>217.2</v>
          </cell>
          <cell r="F1627">
            <v>12.784000000000001</v>
          </cell>
          <cell r="G1627">
            <v>21.454999999999998</v>
          </cell>
          <cell r="H1627">
            <v>27.96</v>
          </cell>
          <cell r="I1627">
            <v>50.93</v>
          </cell>
          <cell r="J1627">
            <v>57.93</v>
          </cell>
          <cell r="K1627">
            <v>79.41</v>
          </cell>
          <cell r="L1627">
            <v>27.68</v>
          </cell>
          <cell r="M1627">
            <v>38.875</v>
          </cell>
          <cell r="N1627">
            <v>104.55</v>
          </cell>
          <cell r="O1627">
            <v>6.4905472499999997</v>
          </cell>
          <cell r="P1627">
            <v>149.35</v>
          </cell>
          <cell r="Q1627">
            <v>90.72</v>
          </cell>
          <cell r="R1627">
            <v>144.59134695</v>
          </cell>
          <cell r="S1627">
            <v>66.12</v>
          </cell>
          <cell r="T1627">
            <v>86.58</v>
          </cell>
          <cell r="U1627">
            <v>60.12</v>
          </cell>
          <cell r="V1627">
            <v>18.915326835326798</v>
          </cell>
          <cell r="W1627">
            <v>30.984999999999999</v>
          </cell>
          <cell r="X1627">
            <v>23.714546625000001</v>
          </cell>
          <cell r="Y1627">
            <v>17.268302609999999</v>
          </cell>
          <cell r="Z1627">
            <v>87.02</v>
          </cell>
          <cell r="AA1627">
            <v>39.5</v>
          </cell>
          <cell r="AB1627">
            <v>88.345484710743804</v>
          </cell>
          <cell r="AC1627">
            <v>42.244999999999997</v>
          </cell>
          <cell r="AD1627">
            <v>60.01</v>
          </cell>
          <cell r="AE1627">
            <v>57.16</v>
          </cell>
          <cell r="AF1627">
            <v>48.93</v>
          </cell>
          <cell r="AG1627">
            <v>12.675000000000001</v>
          </cell>
          <cell r="AH1627">
            <v>101.95</v>
          </cell>
          <cell r="AI1627">
            <v>6.9820000000000002</v>
          </cell>
          <cell r="AJ1627">
            <v>18.5</v>
          </cell>
          <cell r="AK1627">
            <v>53.81</v>
          </cell>
          <cell r="AL1627">
            <v>61.11</v>
          </cell>
          <cell r="AM1627">
            <v>325</v>
          </cell>
          <cell r="AN1627">
            <v>16.3</v>
          </cell>
          <cell r="AO1627">
            <v>13.365</v>
          </cell>
        </row>
        <row r="1628">
          <cell r="B1628">
            <v>51.45</v>
          </cell>
          <cell r="C1628">
            <v>153.94999999999999</v>
          </cell>
          <cell r="E1628">
            <v>215.35</v>
          </cell>
          <cell r="F1628">
            <v>12.901999999999999</v>
          </cell>
          <cell r="G1628">
            <v>21.14</v>
          </cell>
          <cell r="H1628">
            <v>27.965</v>
          </cell>
          <cell r="I1628">
            <v>50.5</v>
          </cell>
          <cell r="J1628">
            <v>57.5</v>
          </cell>
          <cell r="K1628">
            <v>79.33</v>
          </cell>
          <cell r="L1628">
            <v>27.5</v>
          </cell>
          <cell r="M1628">
            <v>38.244999999999997</v>
          </cell>
          <cell r="N1628">
            <v>103.5</v>
          </cell>
          <cell r="O1628">
            <v>6.3306457500000004</v>
          </cell>
          <cell r="P1628">
            <v>147.94999999999999</v>
          </cell>
          <cell r="Q1628">
            <v>91.55</v>
          </cell>
          <cell r="R1628">
            <v>143.75475284999999</v>
          </cell>
          <cell r="S1628">
            <v>65</v>
          </cell>
          <cell r="T1628">
            <v>90.67</v>
          </cell>
          <cell r="U1628">
            <v>58.95</v>
          </cell>
          <cell r="V1628">
            <v>18.352356832356801</v>
          </cell>
          <cell r="W1628">
            <v>31.1</v>
          </cell>
          <cell r="X1628">
            <v>23.186011274999998</v>
          </cell>
          <cell r="Y1628">
            <v>17.171885509999999</v>
          </cell>
          <cell r="Z1628">
            <v>86.03</v>
          </cell>
          <cell r="AA1628">
            <v>39.274999999999999</v>
          </cell>
          <cell r="AB1628">
            <v>87.862502561983504</v>
          </cell>
          <cell r="AC1628">
            <v>42.005000000000003</v>
          </cell>
          <cell r="AD1628">
            <v>59.08</v>
          </cell>
          <cell r="AE1628">
            <v>56.62</v>
          </cell>
          <cell r="AF1628">
            <v>48.354999999999997</v>
          </cell>
          <cell r="AG1628">
            <v>12.65</v>
          </cell>
          <cell r="AH1628">
            <v>102.6</v>
          </cell>
          <cell r="AI1628">
            <v>7.0250000000000004</v>
          </cell>
          <cell r="AJ1628">
            <v>18.5</v>
          </cell>
          <cell r="AK1628">
            <v>52.34</v>
          </cell>
          <cell r="AL1628">
            <v>61.51</v>
          </cell>
          <cell r="AM1628">
            <v>320.5</v>
          </cell>
          <cell r="AN1628">
            <v>16.11</v>
          </cell>
          <cell r="AO1628">
            <v>13.25</v>
          </cell>
        </row>
        <row r="1629">
          <cell r="B1629">
            <v>52.1</v>
          </cell>
          <cell r="C1629">
            <v>155.9</v>
          </cell>
          <cell r="E1629">
            <v>217.95</v>
          </cell>
          <cell r="F1629">
            <v>13.173999999999999</v>
          </cell>
          <cell r="G1629">
            <v>21.81</v>
          </cell>
          <cell r="H1629">
            <v>27.475000000000001</v>
          </cell>
          <cell r="I1629">
            <v>51.97</v>
          </cell>
          <cell r="J1629">
            <v>58.09</v>
          </cell>
          <cell r="K1629">
            <v>80.42</v>
          </cell>
          <cell r="L1629">
            <v>28</v>
          </cell>
          <cell r="M1629">
            <v>39.744999999999997</v>
          </cell>
          <cell r="N1629">
            <v>105.05</v>
          </cell>
          <cell r="O1629">
            <v>6.4701961499999996</v>
          </cell>
          <cell r="P1629">
            <v>153.25</v>
          </cell>
          <cell r="Q1629">
            <v>92.88</v>
          </cell>
          <cell r="R1629">
            <v>149.28556940000001</v>
          </cell>
          <cell r="S1629">
            <v>65.62</v>
          </cell>
          <cell r="T1629">
            <v>94.16</v>
          </cell>
          <cell r="U1629">
            <v>60.3</v>
          </cell>
          <cell r="V1629">
            <v>19.608570888570899</v>
          </cell>
          <cell r="W1629">
            <v>31.97</v>
          </cell>
          <cell r="X1629">
            <v>23.774818199999999</v>
          </cell>
          <cell r="Y1629">
            <v>17.432211680000002</v>
          </cell>
          <cell r="Z1629">
            <v>87.16</v>
          </cell>
          <cell r="AA1629">
            <v>40.395000000000003</v>
          </cell>
          <cell r="AB1629">
            <v>90.196916280991701</v>
          </cell>
          <cell r="AC1629">
            <v>42.9</v>
          </cell>
          <cell r="AD1629">
            <v>60.53</v>
          </cell>
          <cell r="AE1629">
            <v>58.38</v>
          </cell>
          <cell r="AF1629">
            <v>49.31</v>
          </cell>
          <cell r="AG1629">
            <v>13</v>
          </cell>
          <cell r="AH1629">
            <v>103.25</v>
          </cell>
          <cell r="AI1629">
            <v>7.3760000000000003</v>
          </cell>
          <cell r="AJ1629">
            <v>18.5</v>
          </cell>
          <cell r="AK1629">
            <v>53.43</v>
          </cell>
          <cell r="AL1629">
            <v>62.31</v>
          </cell>
          <cell r="AM1629">
            <v>329.45</v>
          </cell>
          <cell r="AN1629">
            <v>16.32</v>
          </cell>
          <cell r="AO1629">
            <v>13.654999999999999</v>
          </cell>
        </row>
        <row r="1630">
          <cell r="B1630">
            <v>53.3</v>
          </cell>
          <cell r="C1630">
            <v>158.35</v>
          </cell>
          <cell r="E1630">
            <v>223.75</v>
          </cell>
          <cell r="F1630">
            <v>13.198</v>
          </cell>
          <cell r="G1630">
            <v>22.545000000000002</v>
          </cell>
          <cell r="H1630">
            <v>27.56</v>
          </cell>
          <cell r="I1630">
            <v>54.27</v>
          </cell>
          <cell r="J1630">
            <v>58.7</v>
          </cell>
          <cell r="K1630">
            <v>80.72</v>
          </cell>
          <cell r="L1630">
            <v>28.47</v>
          </cell>
          <cell r="M1630">
            <v>40.57</v>
          </cell>
          <cell r="N1630">
            <v>107.15</v>
          </cell>
          <cell r="O1630">
            <v>6.5893954499999996</v>
          </cell>
          <cell r="P1630">
            <v>157.65</v>
          </cell>
          <cell r="Q1630">
            <v>94</v>
          </cell>
          <cell r="R1630">
            <v>150.0292086</v>
          </cell>
          <cell r="S1630">
            <v>66.36</v>
          </cell>
          <cell r="T1630">
            <v>95.06</v>
          </cell>
          <cell r="U1630">
            <v>61</v>
          </cell>
          <cell r="V1630">
            <v>20.250635850635899</v>
          </cell>
          <cell r="W1630">
            <v>32.93</v>
          </cell>
          <cell r="X1630">
            <v>23.7191829</v>
          </cell>
          <cell r="Y1630">
            <v>17.895013760000001</v>
          </cell>
          <cell r="Z1630">
            <v>88.18</v>
          </cell>
          <cell r="AA1630">
            <v>41.98</v>
          </cell>
          <cell r="AB1630">
            <v>91.847105289256206</v>
          </cell>
          <cell r="AC1630">
            <v>43.784999999999997</v>
          </cell>
          <cell r="AD1630">
            <v>61.87</v>
          </cell>
          <cell r="AE1630">
            <v>59.21</v>
          </cell>
          <cell r="AF1630">
            <v>50.12</v>
          </cell>
          <cell r="AG1630">
            <v>13.37</v>
          </cell>
          <cell r="AH1630">
            <v>104</v>
          </cell>
          <cell r="AI1630">
            <v>7.2610000000000001</v>
          </cell>
          <cell r="AJ1630">
            <v>19.135000000000002</v>
          </cell>
          <cell r="AK1630">
            <v>53.9</v>
          </cell>
          <cell r="AL1630">
            <v>62.93</v>
          </cell>
          <cell r="AM1630">
            <v>334.5</v>
          </cell>
          <cell r="AN1630">
            <v>16.72</v>
          </cell>
          <cell r="AO1630">
            <v>14.085000000000001</v>
          </cell>
        </row>
        <row r="1631">
          <cell r="B1631">
            <v>53.1</v>
          </cell>
          <cell r="C1631">
            <v>159.35</v>
          </cell>
          <cell r="E1631">
            <v>224.2</v>
          </cell>
          <cell r="F1631">
            <v>13.2</v>
          </cell>
          <cell r="G1631">
            <v>22.6</v>
          </cell>
          <cell r="H1631">
            <v>27.754999999999999</v>
          </cell>
          <cell r="I1631">
            <v>54.71</v>
          </cell>
          <cell r="J1631">
            <v>59.14</v>
          </cell>
          <cell r="K1631">
            <v>81.069999999999993</v>
          </cell>
          <cell r="L1631">
            <v>28.65</v>
          </cell>
          <cell r="M1631">
            <v>40.924999999999997</v>
          </cell>
          <cell r="N1631">
            <v>107.3</v>
          </cell>
          <cell r="O1631">
            <v>6.6795217500000001</v>
          </cell>
          <cell r="P1631">
            <v>158.9</v>
          </cell>
          <cell r="Q1631">
            <v>94.47</v>
          </cell>
          <cell r="R1631">
            <v>151.19114485</v>
          </cell>
          <cell r="S1631">
            <v>66.650000000000006</v>
          </cell>
          <cell r="T1631">
            <v>95.98</v>
          </cell>
          <cell r="U1631">
            <v>61</v>
          </cell>
          <cell r="V1631">
            <v>20.1831725031725</v>
          </cell>
          <cell r="W1631">
            <v>33.185000000000002</v>
          </cell>
          <cell r="X1631">
            <v>23.69136525</v>
          </cell>
          <cell r="Y1631">
            <v>17.967326584999999</v>
          </cell>
          <cell r="Z1631">
            <v>89.08</v>
          </cell>
          <cell r="AA1631">
            <v>42.314999999999998</v>
          </cell>
          <cell r="AB1631">
            <v>92.008099338842996</v>
          </cell>
          <cell r="AC1631">
            <v>43.905000000000001</v>
          </cell>
          <cell r="AD1631">
            <v>62.08</v>
          </cell>
          <cell r="AE1631">
            <v>59.52</v>
          </cell>
          <cell r="AF1631">
            <v>50.3</v>
          </cell>
          <cell r="AG1631">
            <v>13.48</v>
          </cell>
          <cell r="AH1631">
            <v>105.05</v>
          </cell>
          <cell r="AI1631">
            <v>7.2510000000000003</v>
          </cell>
          <cell r="AJ1631">
            <v>19.37</v>
          </cell>
          <cell r="AK1631">
            <v>54.44</v>
          </cell>
          <cell r="AL1631">
            <v>63.4</v>
          </cell>
          <cell r="AM1631">
            <v>334.95</v>
          </cell>
          <cell r="AN1631">
            <v>16.97</v>
          </cell>
          <cell r="AO1631">
            <v>14.16</v>
          </cell>
        </row>
        <row r="1632">
          <cell r="B1632">
            <v>53.3</v>
          </cell>
          <cell r="C1632">
            <v>160.85</v>
          </cell>
          <cell r="E1632">
            <v>232.4</v>
          </cell>
          <cell r="F1632">
            <v>13.372</v>
          </cell>
          <cell r="G1632">
            <v>23.004999999999999</v>
          </cell>
          <cell r="H1632">
            <v>28.6</v>
          </cell>
          <cell r="I1632">
            <v>55.37</v>
          </cell>
          <cell r="J1632">
            <v>59.2</v>
          </cell>
          <cell r="K1632">
            <v>81.93</v>
          </cell>
          <cell r="L1632">
            <v>29.004999999999999</v>
          </cell>
          <cell r="M1632">
            <v>41.545000000000002</v>
          </cell>
          <cell r="N1632">
            <v>109.25</v>
          </cell>
          <cell r="O1632">
            <v>6.7405750500000003</v>
          </cell>
          <cell r="P1632">
            <v>161.65</v>
          </cell>
          <cell r="Q1632">
            <v>95.71</v>
          </cell>
          <cell r="R1632">
            <v>153.375585</v>
          </cell>
          <cell r="S1632">
            <v>67.95</v>
          </cell>
          <cell r="T1632">
            <v>97.04</v>
          </cell>
          <cell r="U1632">
            <v>62.13</v>
          </cell>
          <cell r="V1632">
            <v>20.471636471636501</v>
          </cell>
          <cell r="W1632">
            <v>33.770000000000003</v>
          </cell>
          <cell r="X1632">
            <v>23.85827115</v>
          </cell>
          <cell r="Y1632">
            <v>17.788954950000001</v>
          </cell>
          <cell r="Z1632">
            <v>89.7</v>
          </cell>
          <cell r="AA1632">
            <v>42.97</v>
          </cell>
          <cell r="AB1632">
            <v>93.175306198347101</v>
          </cell>
          <cell r="AC1632">
            <v>43.89</v>
          </cell>
          <cell r="AD1632">
            <v>62.87</v>
          </cell>
          <cell r="AE1632">
            <v>60.37</v>
          </cell>
          <cell r="AF1632">
            <v>51</v>
          </cell>
          <cell r="AG1632">
            <v>13.675000000000001</v>
          </cell>
          <cell r="AH1632">
            <v>105.7</v>
          </cell>
          <cell r="AI1632">
            <v>7.375</v>
          </cell>
          <cell r="AJ1632">
            <v>18.75</v>
          </cell>
          <cell r="AK1632">
            <v>55.46</v>
          </cell>
          <cell r="AL1632">
            <v>64.89</v>
          </cell>
          <cell r="AM1632">
            <v>338.15</v>
          </cell>
          <cell r="AN1632">
            <v>16.73</v>
          </cell>
          <cell r="AO1632">
            <v>14.08</v>
          </cell>
        </row>
        <row r="1633">
          <cell r="B1633">
            <v>51.88</v>
          </cell>
          <cell r="C1633">
            <v>160</v>
          </cell>
          <cell r="E1633">
            <v>226.7</v>
          </cell>
          <cell r="F1633">
            <v>13.044</v>
          </cell>
          <cell r="G1633">
            <v>22.63</v>
          </cell>
          <cell r="H1633">
            <v>27.31</v>
          </cell>
          <cell r="I1633">
            <v>54.15</v>
          </cell>
          <cell r="J1633">
            <v>57.99</v>
          </cell>
          <cell r="K1633">
            <v>79.37</v>
          </cell>
          <cell r="L1633">
            <v>28.72</v>
          </cell>
          <cell r="M1633">
            <v>40.270000000000003</v>
          </cell>
          <cell r="N1633">
            <v>107</v>
          </cell>
          <cell r="O1633">
            <v>6.5777662499999998</v>
          </cell>
          <cell r="P1633">
            <v>157.15</v>
          </cell>
          <cell r="Q1633">
            <v>93.99</v>
          </cell>
          <cell r="R1633">
            <v>148.86727235000001</v>
          </cell>
          <cell r="S1633">
            <v>66.319999999999993</v>
          </cell>
          <cell r="T1633">
            <v>93.42</v>
          </cell>
          <cell r="U1633">
            <v>60.79</v>
          </cell>
          <cell r="V1633">
            <v>20.3157728757729</v>
          </cell>
          <cell r="W1633">
            <v>33.534999999999997</v>
          </cell>
          <cell r="X1633">
            <v>23.59863975</v>
          </cell>
          <cell r="Y1633">
            <v>17.634687589999999</v>
          </cell>
          <cell r="Z1633">
            <v>88.24</v>
          </cell>
          <cell r="AA1633">
            <v>41.87</v>
          </cell>
          <cell r="AB1633">
            <v>91.323874628099205</v>
          </cell>
          <cell r="AC1633">
            <v>43.57</v>
          </cell>
          <cell r="AD1633">
            <v>61.93</v>
          </cell>
          <cell r="AE1633">
            <v>58.2</v>
          </cell>
          <cell r="AF1633">
            <v>50.36</v>
          </cell>
          <cell r="AG1633">
            <v>13.34</v>
          </cell>
          <cell r="AH1633">
            <v>103.6</v>
          </cell>
          <cell r="AI1633">
            <v>7.3550000000000004</v>
          </cell>
          <cell r="AJ1633">
            <v>18.399999999999999</v>
          </cell>
          <cell r="AK1633">
            <v>54.16</v>
          </cell>
          <cell r="AL1633">
            <v>63.37</v>
          </cell>
          <cell r="AM1633">
            <v>334.6</v>
          </cell>
          <cell r="AN1633">
            <v>16.64</v>
          </cell>
          <cell r="AO1633">
            <v>13.81</v>
          </cell>
        </row>
        <row r="1634">
          <cell r="B1634">
            <v>52.83</v>
          </cell>
          <cell r="C1634">
            <v>161.94999999999999</v>
          </cell>
          <cell r="E1634">
            <v>230</v>
          </cell>
          <cell r="F1634">
            <v>13.244</v>
          </cell>
          <cell r="G1634">
            <v>22.6</v>
          </cell>
          <cell r="H1634">
            <v>26.58</v>
          </cell>
          <cell r="I1634">
            <v>54.81</v>
          </cell>
          <cell r="J1634">
            <v>59.07</v>
          </cell>
          <cell r="K1634">
            <v>80.23</v>
          </cell>
          <cell r="L1634">
            <v>29.364999999999998</v>
          </cell>
          <cell r="M1634">
            <v>41.15</v>
          </cell>
          <cell r="N1634">
            <v>108.75</v>
          </cell>
          <cell r="O1634">
            <v>6.6606243000000003</v>
          </cell>
          <cell r="P1634">
            <v>163.6</v>
          </cell>
          <cell r="Q1634">
            <v>95.49</v>
          </cell>
          <cell r="R1634">
            <v>151.05171250000001</v>
          </cell>
          <cell r="S1634">
            <v>67.23</v>
          </cell>
          <cell r="T1634">
            <v>94.27</v>
          </cell>
          <cell r="U1634">
            <v>61.63</v>
          </cell>
          <cell r="V1634">
            <v>20.9811010611011</v>
          </cell>
          <cell r="W1634">
            <v>34.134999999999998</v>
          </cell>
          <cell r="X1634">
            <v>23.821180949999999</v>
          </cell>
          <cell r="Y1634">
            <v>17.981789150000001</v>
          </cell>
          <cell r="Z1634">
            <v>89.53</v>
          </cell>
          <cell r="AA1634">
            <v>42.09</v>
          </cell>
          <cell r="AB1634">
            <v>93.1350576859504</v>
          </cell>
          <cell r="AC1634">
            <v>44.64</v>
          </cell>
          <cell r="AD1634">
            <v>62.96</v>
          </cell>
          <cell r="AE1634">
            <v>59.3</v>
          </cell>
          <cell r="AF1634">
            <v>51.34</v>
          </cell>
          <cell r="AG1634">
            <v>13.425000000000001</v>
          </cell>
          <cell r="AH1634">
            <v>105.9</v>
          </cell>
          <cell r="AI1634">
            <v>7.4690000000000003</v>
          </cell>
          <cell r="AJ1634">
            <v>18.850000000000001</v>
          </cell>
          <cell r="AK1634">
            <v>54.85</v>
          </cell>
          <cell r="AL1634">
            <v>64.069999999999993</v>
          </cell>
          <cell r="AM1634">
            <v>352</v>
          </cell>
          <cell r="AN1634">
            <v>16.850000000000001</v>
          </cell>
          <cell r="AO1634">
            <v>14.055</v>
          </cell>
        </row>
        <row r="1635">
          <cell r="B1635">
            <v>55.05</v>
          </cell>
          <cell r="C1635">
            <v>168.65</v>
          </cell>
          <cell r="E1635">
            <v>239</v>
          </cell>
          <cell r="F1635">
            <v>13.64</v>
          </cell>
          <cell r="G1635">
            <v>23.855</v>
          </cell>
          <cell r="H1635">
            <v>27.795000000000002</v>
          </cell>
          <cell r="I1635">
            <v>57.63</v>
          </cell>
          <cell r="J1635">
            <v>60.66</v>
          </cell>
          <cell r="K1635">
            <v>82.75</v>
          </cell>
          <cell r="L1635">
            <v>30.27</v>
          </cell>
          <cell r="M1635">
            <v>42.825000000000003</v>
          </cell>
          <cell r="N1635">
            <v>112.95</v>
          </cell>
          <cell r="O1635">
            <v>6.8481451499999997</v>
          </cell>
          <cell r="P1635">
            <v>171.2</v>
          </cell>
          <cell r="Q1635">
            <v>98.57</v>
          </cell>
          <cell r="R1635">
            <v>151.7953517</v>
          </cell>
          <cell r="S1635">
            <v>69.569999999999993</v>
          </cell>
          <cell r="T1635">
            <v>98.11</v>
          </cell>
          <cell r="U1635">
            <v>63.51</v>
          </cell>
          <cell r="V1635">
            <v>21.620839700839699</v>
          </cell>
          <cell r="W1635">
            <v>34.799999999999997</v>
          </cell>
          <cell r="X1635">
            <v>24.581530050000001</v>
          </cell>
          <cell r="Y1635">
            <v>18.497620635000001</v>
          </cell>
          <cell r="Z1635">
            <v>92.96</v>
          </cell>
          <cell r="AA1635">
            <v>44.454999999999998</v>
          </cell>
          <cell r="AB1635">
            <v>96.556181239669399</v>
          </cell>
          <cell r="AC1635">
            <v>46.42</v>
          </cell>
          <cell r="AD1635">
            <v>65.59</v>
          </cell>
          <cell r="AE1635">
            <v>61.51</v>
          </cell>
          <cell r="AF1635">
            <v>53.15</v>
          </cell>
          <cell r="AG1635">
            <v>14.135</v>
          </cell>
          <cell r="AH1635">
            <v>108.2</v>
          </cell>
          <cell r="AI1635">
            <v>7.7169999999999996</v>
          </cell>
          <cell r="AJ1635">
            <v>18.899999999999999</v>
          </cell>
          <cell r="AK1635">
            <v>56.27</v>
          </cell>
          <cell r="AL1635">
            <v>65.69</v>
          </cell>
          <cell r="AM1635">
            <v>357.65</v>
          </cell>
          <cell r="AN1635">
            <v>17.489999999999998</v>
          </cell>
          <cell r="AO1635">
            <v>14.67</v>
          </cell>
        </row>
        <row r="1636">
          <cell r="B1636">
            <v>54.95</v>
          </cell>
          <cell r="C1636">
            <v>167.45</v>
          </cell>
          <cell r="E1636">
            <v>234.9</v>
          </cell>
          <cell r="F1636">
            <v>13.79</v>
          </cell>
          <cell r="G1636">
            <v>23.53</v>
          </cell>
          <cell r="H1636">
            <v>27.44</v>
          </cell>
          <cell r="I1636">
            <v>57.03</v>
          </cell>
          <cell r="J1636">
            <v>60.57</v>
          </cell>
          <cell r="K1636">
            <v>82.57</v>
          </cell>
          <cell r="L1636">
            <v>29.98</v>
          </cell>
          <cell r="M1636">
            <v>42.945</v>
          </cell>
          <cell r="N1636">
            <v>112</v>
          </cell>
          <cell r="O1636">
            <v>6.9280958999999998</v>
          </cell>
          <cell r="P1636">
            <v>170.9</v>
          </cell>
          <cell r="Q1636">
            <v>98.97</v>
          </cell>
          <cell r="R1636">
            <v>150.586938</v>
          </cell>
          <cell r="S1636">
            <v>69.67</v>
          </cell>
          <cell r="T1636">
            <v>97.4</v>
          </cell>
          <cell r="U1636">
            <v>63.49</v>
          </cell>
          <cell r="V1636">
            <v>21.695282015282</v>
          </cell>
          <cell r="W1636">
            <v>35.155000000000001</v>
          </cell>
          <cell r="X1636">
            <v>24.613983975</v>
          </cell>
          <cell r="Y1636">
            <v>18.54100833</v>
          </cell>
          <cell r="Z1636">
            <v>92.35</v>
          </cell>
          <cell r="AA1636">
            <v>44.134999999999998</v>
          </cell>
          <cell r="AB1636">
            <v>96.234193140495904</v>
          </cell>
          <cell r="AC1636">
            <v>46.445</v>
          </cell>
          <cell r="AD1636">
            <v>65.819999999999993</v>
          </cell>
          <cell r="AE1636">
            <v>61.83</v>
          </cell>
          <cell r="AF1636">
            <v>52.93</v>
          </cell>
          <cell r="AG1636">
            <v>14.07</v>
          </cell>
          <cell r="AH1636">
            <v>107.6</v>
          </cell>
          <cell r="AI1636">
            <v>7.6079999999999997</v>
          </cell>
          <cell r="AJ1636">
            <v>18.565000000000001</v>
          </cell>
          <cell r="AK1636">
            <v>56.52</v>
          </cell>
          <cell r="AL1636">
            <v>65.59</v>
          </cell>
          <cell r="AM1636">
            <v>356.85</v>
          </cell>
          <cell r="AN1636">
            <v>17.605</v>
          </cell>
          <cell r="AO1636">
            <v>14.545</v>
          </cell>
        </row>
        <row r="1637">
          <cell r="B1637">
            <v>54.82</v>
          </cell>
          <cell r="C1637">
            <v>169</v>
          </cell>
          <cell r="E1637">
            <v>236.65</v>
          </cell>
          <cell r="F1637">
            <v>13.686</v>
          </cell>
          <cell r="G1637">
            <v>23.454999999999998</v>
          </cell>
          <cell r="H1637">
            <v>26.6</v>
          </cell>
          <cell r="I1637">
            <v>56.86</v>
          </cell>
          <cell r="J1637">
            <v>60.47</v>
          </cell>
          <cell r="K1637">
            <v>81.27</v>
          </cell>
          <cell r="L1637">
            <v>30.07</v>
          </cell>
          <cell r="M1637">
            <v>42.79</v>
          </cell>
          <cell r="N1637">
            <v>112.05</v>
          </cell>
          <cell r="O1637">
            <v>7.0938119999999998</v>
          </cell>
          <cell r="P1637">
            <v>170.85</v>
          </cell>
          <cell r="Q1637">
            <v>98.6</v>
          </cell>
          <cell r="R1637">
            <v>150.77284779999999</v>
          </cell>
          <cell r="S1637">
            <v>68.709999999999994</v>
          </cell>
          <cell r="T1637">
            <v>96.69</v>
          </cell>
          <cell r="U1637">
            <v>63.57</v>
          </cell>
          <cell r="V1637">
            <v>22.0535356535357</v>
          </cell>
          <cell r="W1637">
            <v>34.5</v>
          </cell>
          <cell r="X1637">
            <v>24.553712399999998</v>
          </cell>
          <cell r="Y1637">
            <v>18.507262345000001</v>
          </cell>
          <cell r="Z1637">
            <v>92.6</v>
          </cell>
          <cell r="AA1637">
            <v>44.03</v>
          </cell>
          <cell r="AB1637">
            <v>95.992702066115697</v>
          </cell>
          <cell r="AC1637">
            <v>46.51</v>
          </cell>
          <cell r="AD1637">
            <v>66.02</v>
          </cell>
          <cell r="AE1637">
            <v>61.69</v>
          </cell>
          <cell r="AF1637">
            <v>52.52</v>
          </cell>
          <cell r="AG1637">
            <v>14.05</v>
          </cell>
          <cell r="AH1637">
            <v>108</v>
          </cell>
          <cell r="AI1637">
            <v>7.4619999999999997</v>
          </cell>
          <cell r="AJ1637">
            <v>18.785</v>
          </cell>
          <cell r="AK1637">
            <v>56.83</v>
          </cell>
          <cell r="AL1637">
            <v>65.23</v>
          </cell>
          <cell r="AM1637">
            <v>357.55</v>
          </cell>
          <cell r="AN1637">
            <v>17.73</v>
          </cell>
          <cell r="AO1637">
            <v>14.455</v>
          </cell>
        </row>
        <row r="1638">
          <cell r="B1638">
            <v>54.8</v>
          </cell>
          <cell r="C1638">
            <v>169.7</v>
          </cell>
          <cell r="E1638">
            <v>236.4</v>
          </cell>
          <cell r="F1638">
            <v>13.686</v>
          </cell>
          <cell r="G1638">
            <v>23.375</v>
          </cell>
          <cell r="H1638">
            <v>26.594999999999999</v>
          </cell>
          <cell r="I1638">
            <v>57.36</v>
          </cell>
          <cell r="J1638">
            <v>60.96</v>
          </cell>
          <cell r="K1638">
            <v>82.54</v>
          </cell>
          <cell r="L1638">
            <v>29.954999999999998</v>
          </cell>
          <cell r="M1638">
            <v>43.244999999999997</v>
          </cell>
          <cell r="N1638">
            <v>111.75</v>
          </cell>
          <cell r="O1638">
            <v>7.1286996</v>
          </cell>
          <cell r="P1638">
            <v>170.35</v>
          </cell>
          <cell r="Q1638">
            <v>99.91</v>
          </cell>
          <cell r="R1638">
            <v>149.70386644999999</v>
          </cell>
          <cell r="S1638">
            <v>69.5</v>
          </cell>
          <cell r="T1638">
            <v>97.42</v>
          </cell>
          <cell r="U1638">
            <v>64.03</v>
          </cell>
          <cell r="V1638">
            <v>21.904651024650999</v>
          </cell>
          <cell r="W1638">
            <v>38.020000000000003</v>
          </cell>
          <cell r="X1638">
            <v>24.794798700000001</v>
          </cell>
          <cell r="Y1638">
            <v>18.507262345000001</v>
          </cell>
          <cell r="Z1638">
            <v>92.07</v>
          </cell>
          <cell r="AA1638">
            <v>44.335000000000001</v>
          </cell>
          <cell r="AB1638">
            <v>96.314690165289207</v>
          </cell>
          <cell r="AC1638">
            <v>46.045000000000002</v>
          </cell>
          <cell r="AD1638">
            <v>65.87</v>
          </cell>
          <cell r="AE1638">
            <v>61.99</v>
          </cell>
          <cell r="AF1638">
            <v>52.69</v>
          </cell>
          <cell r="AG1638">
            <v>14.07</v>
          </cell>
          <cell r="AH1638">
            <v>106.55</v>
          </cell>
          <cell r="AI1638">
            <v>7.57</v>
          </cell>
          <cell r="AJ1638">
            <v>19</v>
          </cell>
          <cell r="AK1638">
            <v>56.25</v>
          </cell>
          <cell r="AL1638">
            <v>65.489999999999995</v>
          </cell>
          <cell r="AM1638">
            <v>359.25</v>
          </cell>
          <cell r="AN1638">
            <v>17.785</v>
          </cell>
          <cell r="AO1638">
            <v>14.95</v>
          </cell>
        </row>
        <row r="1639">
          <cell r="B1639">
            <v>54.34</v>
          </cell>
          <cell r="C1639">
            <v>168.2</v>
          </cell>
          <cell r="E1639">
            <v>235.1</v>
          </cell>
          <cell r="F1639">
            <v>13.592000000000001</v>
          </cell>
          <cell r="G1639">
            <v>23.3</v>
          </cell>
          <cell r="H1639">
            <v>25.625</v>
          </cell>
          <cell r="I1639">
            <v>56.32</v>
          </cell>
          <cell r="J1639">
            <v>60.61</v>
          </cell>
          <cell r="K1639">
            <v>81.09</v>
          </cell>
          <cell r="L1639">
            <v>29.66</v>
          </cell>
          <cell r="M1639">
            <v>42.74</v>
          </cell>
          <cell r="N1639">
            <v>110.2</v>
          </cell>
          <cell r="O1639">
            <v>7.0138612499999997</v>
          </cell>
          <cell r="P1639">
            <v>168</v>
          </cell>
          <cell r="Q1639">
            <v>99.35</v>
          </cell>
          <cell r="R1639">
            <v>148.4489753</v>
          </cell>
          <cell r="S1639">
            <v>68.53</v>
          </cell>
          <cell r="T1639">
            <v>95.48</v>
          </cell>
          <cell r="U1639">
            <v>63.21</v>
          </cell>
          <cell r="V1639">
            <v>21.751113751113799</v>
          </cell>
          <cell r="W1639">
            <v>38.07</v>
          </cell>
          <cell r="X1639">
            <v>24.980249700000002</v>
          </cell>
          <cell r="Y1639">
            <v>18.271040450000001</v>
          </cell>
          <cell r="Z1639">
            <v>90.8</v>
          </cell>
          <cell r="AA1639">
            <v>43.75</v>
          </cell>
          <cell r="AB1639">
            <v>95.509719917355397</v>
          </cell>
          <cell r="AC1639">
            <v>45.42</v>
          </cell>
          <cell r="AD1639">
            <v>65.510000000000005</v>
          </cell>
          <cell r="AE1639">
            <v>60.64</v>
          </cell>
          <cell r="AF1639">
            <v>52.2</v>
          </cell>
          <cell r="AG1639">
            <v>13.855</v>
          </cell>
          <cell r="AH1639">
            <v>105.6</v>
          </cell>
          <cell r="AI1639">
            <v>7.3540000000000001</v>
          </cell>
          <cell r="AJ1639">
            <v>18.260000000000002</v>
          </cell>
          <cell r="AK1639">
            <v>55.52</v>
          </cell>
          <cell r="AL1639">
            <v>64.510000000000005</v>
          </cell>
          <cell r="AM1639">
            <v>356.25</v>
          </cell>
          <cell r="AN1639">
            <v>17.655000000000001</v>
          </cell>
          <cell r="AO1639">
            <v>14.845000000000001</v>
          </cell>
        </row>
        <row r="1640">
          <cell r="B1640">
            <v>52.2</v>
          </cell>
          <cell r="C1640">
            <v>161.80000000000001</v>
          </cell>
          <cell r="E1640">
            <v>224.8</v>
          </cell>
          <cell r="F1640">
            <v>13.416</v>
          </cell>
          <cell r="G1640">
            <v>22.42</v>
          </cell>
          <cell r="H1640">
            <v>25.475000000000001</v>
          </cell>
          <cell r="I1640">
            <v>53.61</v>
          </cell>
          <cell r="J1640">
            <v>59.11</v>
          </cell>
          <cell r="K1640">
            <v>79.12</v>
          </cell>
          <cell r="L1640">
            <v>28.51</v>
          </cell>
          <cell r="M1640">
            <v>40.625</v>
          </cell>
          <cell r="N1640">
            <v>106.25</v>
          </cell>
          <cell r="O1640">
            <v>6.7725553500000002</v>
          </cell>
          <cell r="P1640">
            <v>159.94999999999999</v>
          </cell>
          <cell r="Q1640">
            <v>97.83</v>
          </cell>
          <cell r="R1640">
            <v>143.80123029999999</v>
          </cell>
          <cell r="S1640">
            <v>67.36</v>
          </cell>
          <cell r="T1640">
            <v>92.15</v>
          </cell>
          <cell r="U1640">
            <v>62.24</v>
          </cell>
          <cell r="V1640">
            <v>21.402165402165402</v>
          </cell>
          <cell r="W1640">
            <v>33.619999999999997</v>
          </cell>
          <cell r="X1640">
            <v>24.572257499999999</v>
          </cell>
          <cell r="Y1640">
            <v>17.494882794999999</v>
          </cell>
          <cell r="Z1640">
            <v>86.42</v>
          </cell>
          <cell r="AA1640">
            <v>42.405000000000001</v>
          </cell>
          <cell r="AB1640">
            <v>91.1628805785124</v>
          </cell>
          <cell r="AC1640">
            <v>44.125</v>
          </cell>
          <cell r="AD1640">
            <v>63.06</v>
          </cell>
          <cell r="AE1640">
            <v>58.94</v>
          </cell>
          <cell r="AF1640">
            <v>50.75</v>
          </cell>
          <cell r="AG1640">
            <v>13.175000000000001</v>
          </cell>
          <cell r="AH1640">
            <v>104.8</v>
          </cell>
          <cell r="AI1640">
            <v>7.0519999999999996</v>
          </cell>
          <cell r="AJ1640">
            <v>18.155000000000001</v>
          </cell>
          <cell r="AK1640">
            <v>54.43</v>
          </cell>
          <cell r="AL1640">
            <v>63.48</v>
          </cell>
          <cell r="AM1640">
            <v>344.4</v>
          </cell>
          <cell r="AN1640">
            <v>17.07</v>
          </cell>
          <cell r="AO1640">
            <v>13.81</v>
          </cell>
        </row>
        <row r="1641">
          <cell r="B1641">
            <v>51.6</v>
          </cell>
          <cell r="C1641">
            <v>163.75</v>
          </cell>
          <cell r="E1641">
            <v>224.15</v>
          </cell>
          <cell r="F1641">
            <v>13.316000000000001</v>
          </cell>
          <cell r="G1641">
            <v>22.535</v>
          </cell>
          <cell r="H1641">
            <v>25.3</v>
          </cell>
          <cell r="I1641">
            <v>53.08</v>
          </cell>
          <cell r="J1641">
            <v>59.52</v>
          </cell>
          <cell r="K1641">
            <v>78.569999999999993</v>
          </cell>
          <cell r="L1641">
            <v>28.75</v>
          </cell>
          <cell r="M1641">
            <v>40.450000000000003</v>
          </cell>
          <cell r="N1641">
            <v>105.9</v>
          </cell>
          <cell r="O1641">
            <v>6.8292476999999998</v>
          </cell>
          <cell r="P1641">
            <v>159.9</v>
          </cell>
          <cell r="Q1641">
            <v>96.45</v>
          </cell>
          <cell r="R1641">
            <v>143.24350089999999</v>
          </cell>
          <cell r="S1641">
            <v>67.47</v>
          </cell>
          <cell r="T1641">
            <v>90.66</v>
          </cell>
          <cell r="U1641">
            <v>61.12</v>
          </cell>
          <cell r="V1641">
            <v>21.285849285849299</v>
          </cell>
          <cell r="W1641">
            <v>33.414999999999999</v>
          </cell>
          <cell r="X1641">
            <v>24.409987874999999</v>
          </cell>
          <cell r="Y1641">
            <v>17.456315955000001</v>
          </cell>
          <cell r="Z1641">
            <v>86.37</v>
          </cell>
          <cell r="AA1641">
            <v>42.055</v>
          </cell>
          <cell r="AB1641">
            <v>91.565365702479298</v>
          </cell>
          <cell r="AC1641">
            <v>44.3</v>
          </cell>
          <cell r="AD1641">
            <v>63.27</v>
          </cell>
          <cell r="AE1641">
            <v>57.69</v>
          </cell>
          <cell r="AF1641">
            <v>50.42</v>
          </cell>
          <cell r="AG1641">
            <v>13.065</v>
          </cell>
          <cell r="AH1641">
            <v>105</v>
          </cell>
          <cell r="AI1641">
            <v>7.1159999999999997</v>
          </cell>
          <cell r="AJ1641">
            <v>18.600000000000001</v>
          </cell>
          <cell r="AK1641">
            <v>54.03</v>
          </cell>
          <cell r="AL1641">
            <v>63.11</v>
          </cell>
          <cell r="AM1641">
            <v>346.95</v>
          </cell>
          <cell r="AN1641">
            <v>17.059999999999999</v>
          </cell>
          <cell r="AO1641">
            <v>13.685</v>
          </cell>
        </row>
        <row r="1642">
          <cell r="B1642">
            <v>50.99</v>
          </cell>
          <cell r="C1642">
            <v>162.35</v>
          </cell>
          <cell r="E1642">
            <v>222.1</v>
          </cell>
          <cell r="F1642">
            <v>13.375999999999999</v>
          </cell>
          <cell r="G1642">
            <v>22.364999999999998</v>
          </cell>
          <cell r="H1642">
            <v>26.4</v>
          </cell>
          <cell r="I1642">
            <v>53.14</v>
          </cell>
          <cell r="J1642">
            <v>60.01</v>
          </cell>
          <cell r="K1642">
            <v>77.83</v>
          </cell>
          <cell r="L1642">
            <v>28.43</v>
          </cell>
          <cell r="M1642">
            <v>40.234999999999999</v>
          </cell>
          <cell r="N1642">
            <v>104.9</v>
          </cell>
          <cell r="O1642">
            <v>6.8975692500000001</v>
          </cell>
          <cell r="P1642">
            <v>159.19999999999999</v>
          </cell>
          <cell r="Q1642">
            <v>96.77</v>
          </cell>
          <cell r="R1642">
            <v>142.73224895000001</v>
          </cell>
          <cell r="S1642">
            <v>67.19</v>
          </cell>
          <cell r="T1642">
            <v>91.74</v>
          </cell>
          <cell r="U1642">
            <v>60.65</v>
          </cell>
          <cell r="V1642">
            <v>21.711566271566301</v>
          </cell>
          <cell r="W1642">
            <v>33.615000000000002</v>
          </cell>
          <cell r="X1642">
            <v>24.386806499999999</v>
          </cell>
          <cell r="Y1642">
            <v>17.249019189999999</v>
          </cell>
          <cell r="Z1642">
            <v>86.04</v>
          </cell>
          <cell r="AA1642">
            <v>41.645000000000003</v>
          </cell>
          <cell r="AB1642">
            <v>90.961638016528894</v>
          </cell>
          <cell r="AC1642">
            <v>44.39</v>
          </cell>
          <cell r="AD1642">
            <v>63.04</v>
          </cell>
          <cell r="AE1642">
            <v>57.96</v>
          </cell>
          <cell r="AF1642">
            <v>50.07</v>
          </cell>
          <cell r="AG1642">
            <v>12.975</v>
          </cell>
          <cell r="AH1642">
            <v>104.45</v>
          </cell>
          <cell r="AI1642">
            <v>7.2089999999999996</v>
          </cell>
          <cell r="AJ1642">
            <v>18.835000000000001</v>
          </cell>
          <cell r="AK1642">
            <v>53.77</v>
          </cell>
          <cell r="AL1642">
            <v>62.39</v>
          </cell>
          <cell r="AM1642">
            <v>347.95</v>
          </cell>
          <cell r="AN1642">
            <v>16.914999999999999</v>
          </cell>
          <cell r="AO1642">
            <v>13.435</v>
          </cell>
        </row>
        <row r="1643">
          <cell r="B1643">
            <v>51.65</v>
          </cell>
          <cell r="C1643">
            <v>164.95</v>
          </cell>
          <cell r="E1643">
            <v>227.15</v>
          </cell>
          <cell r="F1643">
            <v>13.532</v>
          </cell>
          <cell r="G1643">
            <v>22.52</v>
          </cell>
          <cell r="H1643">
            <v>26.805</v>
          </cell>
          <cell r="I1643">
            <v>53.67</v>
          </cell>
          <cell r="J1643">
            <v>60.84</v>
          </cell>
          <cell r="K1643">
            <v>78.11</v>
          </cell>
          <cell r="L1643">
            <v>29.88</v>
          </cell>
          <cell r="M1643">
            <v>40.67</v>
          </cell>
          <cell r="N1643">
            <v>106.35</v>
          </cell>
          <cell r="O1643">
            <v>6.85686705</v>
          </cell>
          <cell r="P1643">
            <v>160.30000000000001</v>
          </cell>
          <cell r="Q1643">
            <v>98.14</v>
          </cell>
          <cell r="R1643">
            <v>144.45191460000001</v>
          </cell>
          <cell r="S1643">
            <v>67.97</v>
          </cell>
          <cell r="T1643">
            <v>93.54</v>
          </cell>
          <cell r="U1643">
            <v>61.21</v>
          </cell>
          <cell r="V1643">
            <v>22.0163144963145</v>
          </cell>
          <cell r="W1643">
            <v>34.18</v>
          </cell>
          <cell r="X1643">
            <v>24.433169249999999</v>
          </cell>
          <cell r="Y1643">
            <v>17.518987070000001</v>
          </cell>
          <cell r="Z1643">
            <v>87.58</v>
          </cell>
          <cell r="AA1643">
            <v>41.924999999999997</v>
          </cell>
          <cell r="AB1643">
            <v>91.203129090909101</v>
          </cell>
          <cell r="AC1643">
            <v>43.905000000000001</v>
          </cell>
          <cell r="AD1643">
            <v>63.63</v>
          </cell>
          <cell r="AE1643">
            <v>59.37</v>
          </cell>
          <cell r="AF1643">
            <v>51.06</v>
          </cell>
          <cell r="AG1643">
            <v>13.065</v>
          </cell>
          <cell r="AH1643">
            <v>105.05</v>
          </cell>
          <cell r="AI1643">
            <v>7.391</v>
          </cell>
          <cell r="AJ1643">
            <v>18.614999999999998</v>
          </cell>
          <cell r="AK1643">
            <v>54.37</v>
          </cell>
          <cell r="AL1643">
            <v>63.27</v>
          </cell>
          <cell r="AM1643">
            <v>352.5</v>
          </cell>
          <cell r="AN1643">
            <v>16.91</v>
          </cell>
          <cell r="AO1643">
            <v>13.664999999999999</v>
          </cell>
        </row>
        <row r="1644">
          <cell r="B1644">
            <v>51.12</v>
          </cell>
          <cell r="C1644">
            <v>163.19999999999999</v>
          </cell>
          <cell r="E1644">
            <v>225.05</v>
          </cell>
          <cell r="F1644">
            <v>13.37</v>
          </cell>
          <cell r="G1644">
            <v>22.085000000000001</v>
          </cell>
          <cell r="H1644">
            <v>26.414999999999999</v>
          </cell>
          <cell r="I1644">
            <v>53.96</v>
          </cell>
          <cell r="J1644">
            <v>60.34</v>
          </cell>
          <cell r="K1644">
            <v>76.97</v>
          </cell>
          <cell r="L1644">
            <v>29.53</v>
          </cell>
          <cell r="M1644">
            <v>40.484999999999999</v>
          </cell>
          <cell r="N1644">
            <v>105.1</v>
          </cell>
          <cell r="O1644">
            <v>6.8612279999999997</v>
          </cell>
          <cell r="P1644">
            <v>159.85</v>
          </cell>
          <cell r="Q1644">
            <v>98.14</v>
          </cell>
          <cell r="R1644">
            <v>146.82226455</v>
          </cell>
          <cell r="S1644">
            <v>67.459999999999994</v>
          </cell>
          <cell r="T1644">
            <v>92.45</v>
          </cell>
          <cell r="U1644">
            <v>60.91</v>
          </cell>
          <cell r="V1644">
            <v>22.202420282420299</v>
          </cell>
          <cell r="W1644">
            <v>33.895000000000003</v>
          </cell>
          <cell r="X1644">
            <v>24.419260425000001</v>
          </cell>
          <cell r="Y1644">
            <v>17.316511160000001</v>
          </cell>
          <cell r="Z1644">
            <v>87.1</v>
          </cell>
          <cell r="AA1644">
            <v>41.91</v>
          </cell>
          <cell r="AB1644">
            <v>90.760395454545403</v>
          </cell>
          <cell r="AC1644">
            <v>43.884999999999998</v>
          </cell>
          <cell r="AD1644">
            <v>63.59</v>
          </cell>
          <cell r="AE1644">
            <v>59.29</v>
          </cell>
          <cell r="AF1644">
            <v>51.03</v>
          </cell>
          <cell r="AG1644">
            <v>13.045</v>
          </cell>
          <cell r="AH1644">
            <v>104.5</v>
          </cell>
          <cell r="AI1644">
            <v>7.202</v>
          </cell>
          <cell r="AJ1644">
            <v>19</v>
          </cell>
          <cell r="AK1644">
            <v>54.19</v>
          </cell>
          <cell r="AL1644">
            <v>62.16</v>
          </cell>
          <cell r="AM1644">
            <v>352.55</v>
          </cell>
          <cell r="AN1644">
            <v>16.89</v>
          </cell>
          <cell r="AO1644">
            <v>13.55</v>
          </cell>
        </row>
        <row r="1645">
          <cell r="B1645">
            <v>52.3</v>
          </cell>
          <cell r="C1645">
            <v>165.65</v>
          </cell>
          <cell r="E1645">
            <v>227.1</v>
          </cell>
          <cell r="F1645">
            <v>13.664</v>
          </cell>
          <cell r="G1645">
            <v>22.51</v>
          </cell>
          <cell r="H1645">
            <v>27.03</v>
          </cell>
          <cell r="I1645">
            <v>55.3</v>
          </cell>
          <cell r="J1645">
            <v>60.68</v>
          </cell>
          <cell r="K1645">
            <v>78.14</v>
          </cell>
          <cell r="L1645">
            <v>29.98</v>
          </cell>
          <cell r="M1645">
            <v>41.024999999999999</v>
          </cell>
          <cell r="N1645">
            <v>107.9</v>
          </cell>
          <cell r="O1645">
            <v>6.8873936999999996</v>
          </cell>
          <cell r="P1645">
            <v>162.35</v>
          </cell>
          <cell r="Q1645">
            <v>99.2</v>
          </cell>
          <cell r="R1645">
            <v>148.63488509999999</v>
          </cell>
          <cell r="S1645">
            <v>68.819999999999993</v>
          </cell>
          <cell r="T1645">
            <v>94.67</v>
          </cell>
          <cell r="U1645">
            <v>61.63</v>
          </cell>
          <cell r="V1645">
            <v>22.3838734238734</v>
          </cell>
          <cell r="W1645">
            <v>34.299999999999997</v>
          </cell>
          <cell r="X1645">
            <v>24.479531999999999</v>
          </cell>
          <cell r="Y1645">
            <v>17.841984355000001</v>
          </cell>
          <cell r="Z1645">
            <v>89.2</v>
          </cell>
          <cell r="AA1645">
            <v>42.895000000000003</v>
          </cell>
          <cell r="AB1645">
            <v>92.491081487603296</v>
          </cell>
          <cell r="AC1645">
            <v>44.56</v>
          </cell>
          <cell r="AD1645">
            <v>63.77</v>
          </cell>
          <cell r="AE1645">
            <v>60.44</v>
          </cell>
          <cell r="AF1645">
            <v>51.88</v>
          </cell>
          <cell r="AG1645">
            <v>13.395</v>
          </cell>
          <cell r="AH1645">
            <v>105</v>
          </cell>
          <cell r="AI1645">
            <v>7.4480000000000004</v>
          </cell>
          <cell r="AJ1645">
            <v>19.440000000000001</v>
          </cell>
          <cell r="AK1645">
            <v>55.22</v>
          </cell>
          <cell r="AL1645">
            <v>63.41</v>
          </cell>
          <cell r="AM1645">
            <v>358.6</v>
          </cell>
          <cell r="AN1645">
            <v>17.16</v>
          </cell>
          <cell r="AO1645">
            <v>13.9</v>
          </cell>
        </row>
        <row r="1646">
          <cell r="B1646">
            <v>53.02</v>
          </cell>
          <cell r="C1646">
            <v>168.75</v>
          </cell>
          <cell r="E1646">
            <v>232.65</v>
          </cell>
          <cell r="F1646">
            <v>13.766</v>
          </cell>
          <cell r="G1646">
            <v>22.774999999999999</v>
          </cell>
          <cell r="H1646">
            <v>27.3</v>
          </cell>
          <cell r="I1646">
            <v>56.02</v>
          </cell>
          <cell r="J1646">
            <v>61.58</v>
          </cell>
          <cell r="K1646">
            <v>78.98</v>
          </cell>
          <cell r="L1646">
            <v>30.34</v>
          </cell>
          <cell r="M1646">
            <v>41.78</v>
          </cell>
          <cell r="N1646">
            <v>109.6</v>
          </cell>
          <cell r="O1646">
            <v>6.9193740000000004</v>
          </cell>
          <cell r="P1646">
            <v>165.5</v>
          </cell>
          <cell r="Q1646">
            <v>100.95</v>
          </cell>
          <cell r="R1646">
            <v>147.84476845</v>
          </cell>
          <cell r="S1646">
            <v>70.13</v>
          </cell>
          <cell r="T1646">
            <v>95.05</v>
          </cell>
          <cell r="U1646">
            <v>62.04</v>
          </cell>
          <cell r="V1646">
            <v>22.644421524421499</v>
          </cell>
          <cell r="W1646">
            <v>34.685000000000002</v>
          </cell>
          <cell r="X1646">
            <v>24.474895725</v>
          </cell>
          <cell r="Y1646">
            <v>18.126414799999999</v>
          </cell>
          <cell r="Z1646">
            <v>90.45</v>
          </cell>
          <cell r="AA1646">
            <v>43.424999999999997</v>
          </cell>
          <cell r="AB1646">
            <v>94.342513057851207</v>
          </cell>
          <cell r="AC1646">
            <v>45.4</v>
          </cell>
          <cell r="AD1646">
            <v>65</v>
          </cell>
          <cell r="AE1646">
            <v>61.45</v>
          </cell>
          <cell r="AF1646">
            <v>52.02</v>
          </cell>
          <cell r="AG1646">
            <v>13.465</v>
          </cell>
          <cell r="AH1646">
            <v>106.75</v>
          </cell>
          <cell r="AI1646">
            <v>7.4870000000000001</v>
          </cell>
          <cell r="AJ1646">
            <v>19.559999999999999</v>
          </cell>
          <cell r="AK1646">
            <v>55.4</v>
          </cell>
          <cell r="AL1646">
            <v>64.13</v>
          </cell>
          <cell r="AM1646">
            <v>360.6</v>
          </cell>
          <cell r="AN1646">
            <v>17.52</v>
          </cell>
          <cell r="AO1646">
            <v>14.09</v>
          </cell>
        </row>
        <row r="1647">
          <cell r="B1647">
            <v>52.81</v>
          </cell>
          <cell r="C1647">
            <v>167.8</v>
          </cell>
          <cell r="E1647">
            <v>227.1</v>
          </cell>
          <cell r="F1647">
            <v>13.64</v>
          </cell>
          <cell r="G1647">
            <v>22.53</v>
          </cell>
          <cell r="H1647">
            <v>26.795000000000002</v>
          </cell>
          <cell r="I1647">
            <v>55.56</v>
          </cell>
          <cell r="J1647">
            <v>61.32</v>
          </cell>
          <cell r="K1647">
            <v>77.69</v>
          </cell>
          <cell r="L1647">
            <v>30.135000000000002</v>
          </cell>
          <cell r="M1647">
            <v>41.545000000000002</v>
          </cell>
          <cell r="N1647">
            <v>108.8</v>
          </cell>
          <cell r="O1647">
            <v>6.9687980999999999</v>
          </cell>
          <cell r="P1647">
            <v>161.55000000000001</v>
          </cell>
          <cell r="Q1647">
            <v>101.4</v>
          </cell>
          <cell r="R1647">
            <v>149.05318215</v>
          </cell>
          <cell r="S1647">
            <v>68.84</v>
          </cell>
          <cell r="T1647">
            <v>93.91</v>
          </cell>
          <cell r="U1647">
            <v>61.86</v>
          </cell>
          <cell r="V1647">
            <v>23.274854874854899</v>
          </cell>
          <cell r="W1647">
            <v>34.76</v>
          </cell>
          <cell r="X1647">
            <v>25.290880125000001</v>
          </cell>
          <cell r="Y1647">
            <v>17.798596660000001</v>
          </cell>
          <cell r="Z1647">
            <v>89.24</v>
          </cell>
          <cell r="AA1647">
            <v>42.984999999999999</v>
          </cell>
          <cell r="AB1647">
            <v>93.094809173553699</v>
          </cell>
          <cell r="AC1647">
            <v>45.024999999999999</v>
          </cell>
          <cell r="AD1647">
            <v>65.959999999999994</v>
          </cell>
          <cell r="AE1647">
            <v>60.53</v>
          </cell>
          <cell r="AF1647">
            <v>51.48</v>
          </cell>
          <cell r="AG1647">
            <v>13.484999999999999</v>
          </cell>
          <cell r="AH1647">
            <v>106.8</v>
          </cell>
          <cell r="AI1647">
            <v>7.4980000000000002</v>
          </cell>
          <cell r="AJ1647">
            <v>19.350000000000001</v>
          </cell>
          <cell r="AK1647">
            <v>56.02</v>
          </cell>
          <cell r="AL1647">
            <v>64.58</v>
          </cell>
          <cell r="AM1647">
            <v>354.7</v>
          </cell>
          <cell r="AN1647">
            <v>17.53</v>
          </cell>
          <cell r="AO1647">
            <v>13.824999999999999</v>
          </cell>
        </row>
        <row r="1648">
          <cell r="B1648">
            <v>52.25</v>
          </cell>
          <cell r="C1648">
            <v>164.7</v>
          </cell>
          <cell r="E1648">
            <v>225.4</v>
          </cell>
          <cell r="F1648">
            <v>13.654</v>
          </cell>
          <cell r="G1648">
            <v>22.155000000000001</v>
          </cell>
          <cell r="H1648">
            <v>26.7</v>
          </cell>
          <cell r="I1648">
            <v>54.39</v>
          </cell>
          <cell r="J1648">
            <v>60.47</v>
          </cell>
          <cell r="K1648">
            <v>77.73</v>
          </cell>
          <cell r="L1648">
            <v>29.805</v>
          </cell>
          <cell r="M1648">
            <v>41.924999999999997</v>
          </cell>
          <cell r="N1648">
            <v>106.25</v>
          </cell>
          <cell r="O1648">
            <v>6.9310032000000001</v>
          </cell>
          <cell r="P1648">
            <v>155.15</v>
          </cell>
          <cell r="Q1648">
            <v>97.8</v>
          </cell>
          <cell r="R1648">
            <v>143.0575911</v>
          </cell>
          <cell r="S1648">
            <v>68.77</v>
          </cell>
          <cell r="T1648">
            <v>92.66</v>
          </cell>
          <cell r="U1648">
            <v>61.05</v>
          </cell>
          <cell r="V1648">
            <v>23.042222642222601</v>
          </cell>
          <cell r="W1648">
            <v>34.225000000000001</v>
          </cell>
          <cell r="X1648">
            <v>25.15642815</v>
          </cell>
          <cell r="Y1648">
            <v>17.538270489999999</v>
          </cell>
          <cell r="Z1648">
            <v>87.85</v>
          </cell>
          <cell r="AA1648">
            <v>42.195</v>
          </cell>
          <cell r="AB1648">
            <v>91.122632066115699</v>
          </cell>
          <cell r="AC1648">
            <v>44.08</v>
          </cell>
          <cell r="AD1648">
            <v>66.02</v>
          </cell>
          <cell r="AE1648">
            <v>58.95</v>
          </cell>
          <cell r="AF1648">
            <v>50.6</v>
          </cell>
          <cell r="AG1648">
            <v>13.23</v>
          </cell>
          <cell r="AH1648">
            <v>105.45</v>
          </cell>
          <cell r="AI1648">
            <v>7.4960000000000004</v>
          </cell>
          <cell r="AJ1648">
            <v>19.350000000000001</v>
          </cell>
          <cell r="AK1648">
            <v>55.25</v>
          </cell>
          <cell r="AL1648">
            <v>63.19</v>
          </cell>
          <cell r="AM1648">
            <v>345.85</v>
          </cell>
          <cell r="AN1648">
            <v>17.265000000000001</v>
          </cell>
          <cell r="AO1648">
            <v>13.555</v>
          </cell>
        </row>
        <row r="1649">
          <cell r="B1649">
            <v>52.63</v>
          </cell>
          <cell r="C1649">
            <v>165.85</v>
          </cell>
          <cell r="E1649">
            <v>223.1</v>
          </cell>
          <cell r="F1649">
            <v>13.58</v>
          </cell>
          <cell r="G1649">
            <v>22.12</v>
          </cell>
          <cell r="H1649">
            <v>26.864999999999998</v>
          </cell>
          <cell r="I1649">
            <v>54.63</v>
          </cell>
          <cell r="J1649">
            <v>60.79</v>
          </cell>
          <cell r="K1649">
            <v>76.930000000000007</v>
          </cell>
          <cell r="L1649">
            <v>29.805</v>
          </cell>
          <cell r="M1649">
            <v>42.53</v>
          </cell>
          <cell r="N1649">
            <v>107.65</v>
          </cell>
          <cell r="O1649">
            <v>6.85686705</v>
          </cell>
          <cell r="P1649">
            <v>160.25</v>
          </cell>
          <cell r="Q1649">
            <v>95.61</v>
          </cell>
          <cell r="R1649">
            <v>144.77725674999999</v>
          </cell>
          <cell r="S1649">
            <v>68.45</v>
          </cell>
          <cell r="T1649">
            <v>90.41</v>
          </cell>
          <cell r="U1649">
            <v>61.23</v>
          </cell>
          <cell r="V1649">
            <v>22.5978950778951</v>
          </cell>
          <cell r="W1649">
            <v>34.234999999999999</v>
          </cell>
          <cell r="X1649">
            <v>25.592237999999998</v>
          </cell>
          <cell r="Y1649">
            <v>17.639508445000001</v>
          </cell>
          <cell r="Z1649">
            <v>88.09</v>
          </cell>
          <cell r="AA1649">
            <v>42.015000000000001</v>
          </cell>
          <cell r="AB1649">
            <v>90.840892479338805</v>
          </cell>
          <cell r="AC1649">
            <v>44.185000000000002</v>
          </cell>
          <cell r="AD1649">
            <v>66</v>
          </cell>
          <cell r="AE1649">
            <v>59.15</v>
          </cell>
          <cell r="AF1649">
            <v>50.61</v>
          </cell>
          <cell r="AG1649">
            <v>13.15</v>
          </cell>
          <cell r="AH1649">
            <v>104.9</v>
          </cell>
          <cell r="AI1649">
            <v>7.6189999999999998</v>
          </cell>
          <cell r="AJ1649">
            <v>19.445</v>
          </cell>
          <cell r="AK1649">
            <v>55.23</v>
          </cell>
          <cell r="AL1649">
            <v>63.23</v>
          </cell>
          <cell r="AM1649">
            <v>344.35</v>
          </cell>
          <cell r="AN1649">
            <v>17.39</v>
          </cell>
          <cell r="AO1649">
            <v>13.63</v>
          </cell>
        </row>
        <row r="1650">
          <cell r="B1650">
            <v>53.3</v>
          </cell>
          <cell r="C1650">
            <v>166.65</v>
          </cell>
          <cell r="E1650">
            <v>224.7</v>
          </cell>
          <cell r="F1650">
            <v>13.81</v>
          </cell>
          <cell r="G1650">
            <v>22.405000000000001</v>
          </cell>
          <cell r="H1650">
            <v>27.145</v>
          </cell>
          <cell r="I1650">
            <v>55.3</v>
          </cell>
          <cell r="J1650">
            <v>61.17</v>
          </cell>
          <cell r="K1650">
            <v>77.680000000000007</v>
          </cell>
          <cell r="L1650">
            <v>30.305</v>
          </cell>
          <cell r="M1650">
            <v>42.59</v>
          </cell>
          <cell r="N1650">
            <v>108.75</v>
          </cell>
          <cell r="O1650">
            <v>6.8466915000000004</v>
          </cell>
          <cell r="P1650">
            <v>160.30000000000001</v>
          </cell>
          <cell r="Q1650">
            <v>96.56</v>
          </cell>
          <cell r="R1650">
            <v>145.84623809999999</v>
          </cell>
          <cell r="S1650">
            <v>68.84</v>
          </cell>
          <cell r="T1650">
            <v>92.3</v>
          </cell>
          <cell r="U1650">
            <v>61.72</v>
          </cell>
          <cell r="V1650">
            <v>23.0050014850015</v>
          </cell>
          <cell r="W1650">
            <v>34.884999999999998</v>
          </cell>
          <cell r="X1650">
            <v>26.0744106</v>
          </cell>
          <cell r="Y1650">
            <v>17.904655470000002</v>
          </cell>
          <cell r="Z1650">
            <v>89.14</v>
          </cell>
          <cell r="AA1650">
            <v>42.3</v>
          </cell>
          <cell r="AB1650">
            <v>91.766608264462803</v>
          </cell>
          <cell r="AC1650">
            <v>45.555</v>
          </cell>
          <cell r="AD1650">
            <v>67.09</v>
          </cell>
          <cell r="AE1650">
            <v>59.66</v>
          </cell>
          <cell r="AF1650">
            <v>50.95</v>
          </cell>
          <cell r="AG1650">
            <v>13.395</v>
          </cell>
          <cell r="AH1650">
            <v>105</v>
          </cell>
          <cell r="AI1650">
            <v>7.64</v>
          </cell>
          <cell r="AJ1650">
            <v>19.38</v>
          </cell>
          <cell r="AK1650">
            <v>55.44</v>
          </cell>
          <cell r="AL1650">
            <v>63.8</v>
          </cell>
          <cell r="AM1650">
            <v>346.6</v>
          </cell>
          <cell r="AN1650">
            <v>17.635000000000002</v>
          </cell>
          <cell r="AO1650">
            <v>14.26</v>
          </cell>
        </row>
        <row r="1651">
          <cell r="B1651">
            <v>53.77</v>
          </cell>
          <cell r="C1651">
            <v>170</v>
          </cell>
          <cell r="E1651">
            <v>231.05</v>
          </cell>
          <cell r="F1651">
            <v>14.013999999999999</v>
          </cell>
          <cell r="G1651">
            <v>22.754999999999999</v>
          </cell>
          <cell r="H1651">
            <v>27.785</v>
          </cell>
          <cell r="I1651">
            <v>56.34</v>
          </cell>
          <cell r="J1651">
            <v>62.38</v>
          </cell>
          <cell r="K1651">
            <v>78.760000000000005</v>
          </cell>
          <cell r="L1651">
            <v>30.68</v>
          </cell>
          <cell r="M1651">
            <v>42.445</v>
          </cell>
          <cell r="N1651">
            <v>111</v>
          </cell>
          <cell r="O1651">
            <v>6.7914528000000001</v>
          </cell>
          <cell r="P1651">
            <v>163.44999999999999</v>
          </cell>
          <cell r="Q1651">
            <v>97.16</v>
          </cell>
          <cell r="R1651">
            <v>148.72783999999999</v>
          </cell>
          <cell r="S1651">
            <v>69.53</v>
          </cell>
          <cell r="T1651">
            <v>93.43</v>
          </cell>
          <cell r="U1651">
            <v>63.12</v>
          </cell>
          <cell r="V1651">
            <v>23.263223263223299</v>
          </cell>
          <cell r="W1651">
            <v>35.075000000000003</v>
          </cell>
          <cell r="X1651">
            <v>26.148591</v>
          </cell>
          <cell r="Y1651">
            <v>18.237294465000002</v>
          </cell>
          <cell r="Z1651">
            <v>91.15</v>
          </cell>
          <cell r="AA1651">
            <v>43.02</v>
          </cell>
          <cell r="AB1651">
            <v>93.336300247933906</v>
          </cell>
          <cell r="AC1651">
            <v>45.5</v>
          </cell>
          <cell r="AD1651">
            <v>67.290000000000006</v>
          </cell>
          <cell r="AE1651">
            <v>60.77</v>
          </cell>
          <cell r="AF1651">
            <v>51.04</v>
          </cell>
          <cell r="AG1651">
            <v>13.654999999999999</v>
          </cell>
          <cell r="AH1651">
            <v>107.05</v>
          </cell>
          <cell r="AI1651">
            <v>7.665</v>
          </cell>
          <cell r="AJ1651">
            <v>19.510000000000002</v>
          </cell>
          <cell r="AK1651">
            <v>56.25</v>
          </cell>
          <cell r="AL1651">
            <v>65</v>
          </cell>
          <cell r="AM1651">
            <v>350.45</v>
          </cell>
          <cell r="AN1651">
            <v>17.835000000000001</v>
          </cell>
          <cell r="AO1651">
            <v>14.505000000000001</v>
          </cell>
        </row>
        <row r="1652">
          <cell r="B1652">
            <v>54.29</v>
          </cell>
          <cell r="C1652">
            <v>170.55</v>
          </cell>
          <cell r="E1652">
            <v>225.2</v>
          </cell>
          <cell r="F1652">
            <v>14.134</v>
          </cell>
          <cell r="G1652">
            <v>22.98</v>
          </cell>
          <cell r="H1652">
            <v>28.32</v>
          </cell>
          <cell r="I1652">
            <v>56.77</v>
          </cell>
          <cell r="J1652">
            <v>63.05</v>
          </cell>
          <cell r="K1652">
            <v>79.52</v>
          </cell>
          <cell r="L1652">
            <v>30.78</v>
          </cell>
          <cell r="M1652">
            <v>42.41</v>
          </cell>
          <cell r="N1652">
            <v>111.55</v>
          </cell>
          <cell r="O1652">
            <v>6.8699498999999999</v>
          </cell>
          <cell r="P1652">
            <v>165.55</v>
          </cell>
          <cell r="Q1652">
            <v>98.35</v>
          </cell>
          <cell r="R1652">
            <v>150.16864095</v>
          </cell>
          <cell r="S1652">
            <v>71.73</v>
          </cell>
          <cell r="T1652">
            <v>95.37</v>
          </cell>
          <cell r="U1652">
            <v>63.65</v>
          </cell>
          <cell r="V1652">
            <v>23.972751572751601</v>
          </cell>
          <cell r="W1652">
            <v>35.200000000000003</v>
          </cell>
          <cell r="X1652">
            <v>26.6678538</v>
          </cell>
          <cell r="Y1652">
            <v>18.54100833</v>
          </cell>
          <cell r="Z1652">
            <v>91.12</v>
          </cell>
          <cell r="AA1652">
            <v>43.31</v>
          </cell>
          <cell r="AB1652">
            <v>94.342513057851207</v>
          </cell>
          <cell r="AC1652">
            <v>46.375</v>
          </cell>
          <cell r="AD1652">
            <v>68.03</v>
          </cell>
          <cell r="AE1652">
            <v>61.43</v>
          </cell>
          <cell r="AF1652">
            <v>51.49</v>
          </cell>
          <cell r="AG1652">
            <v>13.855</v>
          </cell>
          <cell r="AH1652">
            <v>107.85</v>
          </cell>
          <cell r="AI1652">
            <v>7.6840000000000002</v>
          </cell>
          <cell r="AJ1652">
            <v>19.350000000000001</v>
          </cell>
          <cell r="AK1652">
            <v>56.67</v>
          </cell>
          <cell r="AL1652">
            <v>66.66</v>
          </cell>
          <cell r="AM1652">
            <v>362.3</v>
          </cell>
          <cell r="AN1652">
            <v>18.11</v>
          </cell>
          <cell r="AO1652">
            <v>14.6</v>
          </cell>
        </row>
        <row r="1653">
          <cell r="B1653">
            <v>54.76</v>
          </cell>
          <cell r="C1653">
            <v>169.65</v>
          </cell>
          <cell r="E1653">
            <v>229</v>
          </cell>
          <cell r="F1653">
            <v>14.26</v>
          </cell>
          <cell r="G1653">
            <v>22.94</v>
          </cell>
          <cell r="H1653">
            <v>27.99</v>
          </cell>
          <cell r="I1653">
            <v>55.53</v>
          </cell>
          <cell r="J1653">
            <v>62.58</v>
          </cell>
          <cell r="K1653">
            <v>78.88</v>
          </cell>
          <cell r="L1653">
            <v>30.68</v>
          </cell>
          <cell r="M1653">
            <v>42.094999999999999</v>
          </cell>
          <cell r="N1653">
            <v>110.4</v>
          </cell>
          <cell r="O1653">
            <v>6.8379696000000001</v>
          </cell>
          <cell r="P1653">
            <v>165.1</v>
          </cell>
          <cell r="Q1653">
            <v>97.6</v>
          </cell>
          <cell r="R1653">
            <v>148.21658805000001</v>
          </cell>
          <cell r="S1653">
            <v>71.98</v>
          </cell>
          <cell r="T1653">
            <v>94.37</v>
          </cell>
          <cell r="U1653">
            <v>64.400000000000006</v>
          </cell>
          <cell r="V1653">
            <v>23.263223263223299</v>
          </cell>
          <cell r="W1653">
            <v>35.344999999999999</v>
          </cell>
          <cell r="X1653">
            <v>26.097591975</v>
          </cell>
          <cell r="Y1653">
            <v>18.275861304999999</v>
          </cell>
          <cell r="Z1653">
            <v>89.64</v>
          </cell>
          <cell r="AA1653">
            <v>42.755000000000003</v>
          </cell>
          <cell r="AB1653">
            <v>93.416797272727294</v>
          </cell>
          <cell r="AC1653">
            <v>46.155000000000001</v>
          </cell>
          <cell r="AD1653">
            <v>67.239999999999995</v>
          </cell>
          <cell r="AE1653">
            <v>61.51</v>
          </cell>
          <cell r="AF1653">
            <v>50.86</v>
          </cell>
          <cell r="AG1653">
            <v>13.83</v>
          </cell>
          <cell r="AH1653">
            <v>108.85</v>
          </cell>
          <cell r="AI1653">
            <v>7.7610000000000001</v>
          </cell>
          <cell r="AJ1653">
            <v>19.2</v>
          </cell>
          <cell r="AK1653">
            <v>56.5</v>
          </cell>
          <cell r="AL1653">
            <v>67.7</v>
          </cell>
          <cell r="AM1653">
            <v>363.35</v>
          </cell>
          <cell r="AN1653">
            <v>18.085000000000001</v>
          </cell>
          <cell r="AO1653">
            <v>14.635</v>
          </cell>
        </row>
        <row r="1654">
          <cell r="B1654">
            <v>54.79</v>
          </cell>
          <cell r="C1654">
            <v>173.6</v>
          </cell>
          <cell r="E1654">
            <v>234.85</v>
          </cell>
          <cell r="F1654">
            <v>14.28</v>
          </cell>
          <cell r="G1654">
            <v>22.93</v>
          </cell>
          <cell r="H1654">
            <v>28.295000000000002</v>
          </cell>
          <cell r="I1654">
            <v>54.85</v>
          </cell>
          <cell r="J1654">
            <v>63.22</v>
          </cell>
          <cell r="K1654">
            <v>79.290000000000006</v>
          </cell>
          <cell r="L1654">
            <v>30.914999999999999</v>
          </cell>
          <cell r="M1654">
            <v>42.314999999999998</v>
          </cell>
          <cell r="N1654">
            <v>111.35</v>
          </cell>
          <cell r="O1654">
            <v>6.7972674</v>
          </cell>
          <cell r="P1654">
            <v>163.19999999999999</v>
          </cell>
          <cell r="Q1654">
            <v>98.51</v>
          </cell>
          <cell r="R1654">
            <v>148.49545275</v>
          </cell>
          <cell r="S1654">
            <v>73.02</v>
          </cell>
          <cell r="T1654">
            <v>94.79</v>
          </cell>
          <cell r="U1654">
            <v>64.92</v>
          </cell>
          <cell r="V1654">
            <v>22.411789291789301</v>
          </cell>
          <cell r="W1654">
            <v>35.524999999999999</v>
          </cell>
          <cell r="X1654">
            <v>26.292315524999999</v>
          </cell>
          <cell r="Y1654">
            <v>18.367457550000001</v>
          </cell>
          <cell r="Z1654">
            <v>90.06</v>
          </cell>
          <cell r="AA1654">
            <v>42.204999999999998</v>
          </cell>
          <cell r="AB1654">
            <v>94.543755619834698</v>
          </cell>
          <cell r="AC1654">
            <v>46</v>
          </cell>
          <cell r="AD1654">
            <v>68.77</v>
          </cell>
          <cell r="AE1654">
            <v>61.82</v>
          </cell>
          <cell r="AF1654">
            <v>51.61</v>
          </cell>
          <cell r="AG1654">
            <v>13.51</v>
          </cell>
          <cell r="AH1654">
            <v>114.4</v>
          </cell>
          <cell r="AI1654">
            <v>7.702</v>
          </cell>
          <cell r="AJ1654">
            <v>19.399999999999999</v>
          </cell>
          <cell r="AK1654">
            <v>56.84</v>
          </cell>
          <cell r="AL1654">
            <v>68.31</v>
          </cell>
          <cell r="AM1654">
            <v>361.8</v>
          </cell>
          <cell r="AN1654">
            <v>18.239999999999998</v>
          </cell>
          <cell r="AO1654">
            <v>14.55</v>
          </cell>
        </row>
        <row r="1655">
          <cell r="B1655">
            <v>54.08</v>
          </cell>
          <cell r="C1655">
            <v>171.95</v>
          </cell>
          <cell r="E1655">
            <v>233.85</v>
          </cell>
          <cell r="F1655">
            <v>14.234</v>
          </cell>
          <cell r="G1655">
            <v>22.914999999999999</v>
          </cell>
          <cell r="H1655">
            <v>27.71</v>
          </cell>
          <cell r="I1655">
            <v>54.93</v>
          </cell>
          <cell r="J1655">
            <v>62.53</v>
          </cell>
          <cell r="K1655">
            <v>79.02</v>
          </cell>
          <cell r="L1655">
            <v>30.905000000000001</v>
          </cell>
          <cell r="M1655">
            <v>42.43</v>
          </cell>
          <cell r="N1655">
            <v>111.15</v>
          </cell>
          <cell r="O1655">
            <v>6.7420286999999997</v>
          </cell>
          <cell r="P1655">
            <v>162.15</v>
          </cell>
          <cell r="Q1655">
            <v>97.57</v>
          </cell>
          <cell r="R1655">
            <v>148.68136254999999</v>
          </cell>
          <cell r="S1655">
            <v>72.81</v>
          </cell>
          <cell r="T1655">
            <v>94.53</v>
          </cell>
          <cell r="U1655">
            <v>64.41</v>
          </cell>
          <cell r="V1655">
            <v>22.560673920673899</v>
          </cell>
          <cell r="W1655">
            <v>35.85</v>
          </cell>
          <cell r="X1655">
            <v>26.431403775</v>
          </cell>
          <cell r="Y1655">
            <v>18.237294465000002</v>
          </cell>
          <cell r="Z1655">
            <v>89.15</v>
          </cell>
          <cell r="AA1655">
            <v>42.524999999999999</v>
          </cell>
          <cell r="AB1655">
            <v>94.423010082644595</v>
          </cell>
          <cell r="AC1655">
            <v>45.975000000000001</v>
          </cell>
          <cell r="AD1655">
            <v>68.78</v>
          </cell>
          <cell r="AE1655">
            <v>62</v>
          </cell>
          <cell r="AF1655">
            <v>51.24</v>
          </cell>
          <cell r="AG1655">
            <v>13.595000000000001</v>
          </cell>
          <cell r="AH1655">
            <v>112.55</v>
          </cell>
          <cell r="AI1655">
            <v>7.774</v>
          </cell>
          <cell r="AJ1655">
            <v>19.5</v>
          </cell>
          <cell r="AK1655">
            <v>56.64</v>
          </cell>
          <cell r="AL1655">
            <v>67.06</v>
          </cell>
          <cell r="AM1655">
            <v>355.65</v>
          </cell>
          <cell r="AN1655">
            <v>18.375</v>
          </cell>
          <cell r="AO1655">
            <v>14.36</v>
          </cell>
        </row>
        <row r="1656">
          <cell r="B1656">
            <v>55.39</v>
          </cell>
          <cell r="C1656">
            <v>176.5</v>
          </cell>
          <cell r="E1656">
            <v>240.3</v>
          </cell>
          <cell r="F1656">
            <v>14.384</v>
          </cell>
          <cell r="G1656">
            <v>23.745000000000001</v>
          </cell>
          <cell r="H1656">
            <v>28.445</v>
          </cell>
          <cell r="I1656">
            <v>56.15</v>
          </cell>
          <cell r="J1656">
            <v>64.17</v>
          </cell>
          <cell r="K1656">
            <v>81.59</v>
          </cell>
          <cell r="L1656">
            <v>31.68</v>
          </cell>
          <cell r="M1656">
            <v>43.564999999999998</v>
          </cell>
          <cell r="N1656">
            <v>113.7</v>
          </cell>
          <cell r="O1656">
            <v>6.8481451499999997</v>
          </cell>
          <cell r="P1656">
            <v>166.55</v>
          </cell>
          <cell r="Q1656">
            <v>99.89</v>
          </cell>
          <cell r="R1656">
            <v>150.95875760000001</v>
          </cell>
          <cell r="S1656">
            <v>75.069999999999993</v>
          </cell>
          <cell r="T1656">
            <v>96.55</v>
          </cell>
          <cell r="U1656">
            <v>66.73</v>
          </cell>
          <cell r="V1656">
            <v>23.274854874854899</v>
          </cell>
          <cell r="W1656">
            <v>36.840000000000003</v>
          </cell>
          <cell r="X1656">
            <v>26.844032250000001</v>
          </cell>
          <cell r="Y1656">
            <v>18.483158070000002</v>
          </cell>
          <cell r="Z1656">
            <v>92.27</v>
          </cell>
          <cell r="AA1656">
            <v>43.545000000000002</v>
          </cell>
          <cell r="AB1656">
            <v>96.636678264462802</v>
          </cell>
          <cell r="AC1656">
            <v>46.924999999999997</v>
          </cell>
          <cell r="AD1656">
            <v>71.06</v>
          </cell>
          <cell r="AE1656">
            <v>64.64</v>
          </cell>
          <cell r="AF1656">
            <v>52.38</v>
          </cell>
          <cell r="AG1656">
            <v>13.935</v>
          </cell>
          <cell r="AH1656">
            <v>113.25</v>
          </cell>
          <cell r="AI1656">
            <v>7.851</v>
          </cell>
          <cell r="AJ1656">
            <v>19.87</v>
          </cell>
          <cell r="AK1656">
            <v>57.6</v>
          </cell>
          <cell r="AL1656">
            <v>67.760000000000005</v>
          </cell>
          <cell r="AM1656">
            <v>350.5</v>
          </cell>
          <cell r="AN1656">
            <v>18.829999999999998</v>
          </cell>
          <cell r="AO1656">
            <v>14.685</v>
          </cell>
        </row>
        <row r="1657">
          <cell r="B1657">
            <v>56.33</v>
          </cell>
          <cell r="C1657">
            <v>177.65</v>
          </cell>
          <cell r="E1657">
            <v>241.85</v>
          </cell>
          <cell r="F1657">
            <v>14.417999999999999</v>
          </cell>
          <cell r="G1657">
            <v>24.164999999999999</v>
          </cell>
          <cell r="H1657">
            <v>28.355</v>
          </cell>
          <cell r="I1657">
            <v>56.47</v>
          </cell>
          <cell r="J1657">
            <v>64.319999999999993</v>
          </cell>
          <cell r="K1657">
            <v>81.400000000000006</v>
          </cell>
          <cell r="L1657">
            <v>31.965</v>
          </cell>
          <cell r="M1657">
            <v>43.79</v>
          </cell>
          <cell r="N1657">
            <v>113.8</v>
          </cell>
          <cell r="O1657">
            <v>6.8786718000000002</v>
          </cell>
          <cell r="P1657">
            <v>167.85</v>
          </cell>
          <cell r="Q1657">
            <v>102.4</v>
          </cell>
          <cell r="R1657">
            <v>150.95875760000001</v>
          </cell>
          <cell r="S1657">
            <v>75.739999999999995</v>
          </cell>
          <cell r="T1657">
            <v>98.47</v>
          </cell>
          <cell r="U1657">
            <v>67.209999999999994</v>
          </cell>
          <cell r="V1657">
            <v>23.775014175014199</v>
          </cell>
          <cell r="W1657">
            <v>37.1</v>
          </cell>
          <cell r="X1657">
            <v>27.010938150000001</v>
          </cell>
          <cell r="Y1657">
            <v>18.671171415</v>
          </cell>
          <cell r="Z1657">
            <v>93.53</v>
          </cell>
          <cell r="AA1657">
            <v>44.195</v>
          </cell>
          <cell r="AB1657">
            <v>96.717175289256204</v>
          </cell>
          <cell r="AC1657">
            <v>47.4</v>
          </cell>
          <cell r="AD1657">
            <v>71.28</v>
          </cell>
          <cell r="AE1657">
            <v>65.260000000000005</v>
          </cell>
          <cell r="AF1657">
            <v>52.93</v>
          </cell>
          <cell r="AG1657">
            <v>14.33</v>
          </cell>
          <cell r="AH1657">
            <v>112.55</v>
          </cell>
          <cell r="AI1657">
            <v>7.5789999999999997</v>
          </cell>
          <cell r="AJ1657">
            <v>19.754999999999999</v>
          </cell>
          <cell r="AK1657">
            <v>57.95</v>
          </cell>
          <cell r="AL1657">
            <v>68.3</v>
          </cell>
          <cell r="AM1657">
            <v>351.95</v>
          </cell>
          <cell r="AN1657">
            <v>18.875</v>
          </cell>
          <cell r="AO1657">
            <v>14.734999999999999</v>
          </cell>
        </row>
        <row r="1658">
          <cell r="B1658">
            <v>55.03</v>
          </cell>
          <cell r="C1658">
            <v>173.6</v>
          </cell>
          <cell r="E1658">
            <v>237.5</v>
          </cell>
          <cell r="F1658">
            <v>14.372</v>
          </cell>
          <cell r="G1658">
            <v>23.78</v>
          </cell>
          <cell r="H1658">
            <v>27.824999999999999</v>
          </cell>
          <cell r="I1658">
            <v>55.57</v>
          </cell>
          <cell r="J1658">
            <v>63.52</v>
          </cell>
          <cell r="K1658">
            <v>81.180000000000007</v>
          </cell>
          <cell r="L1658">
            <v>31.55</v>
          </cell>
          <cell r="M1658">
            <v>43.13</v>
          </cell>
          <cell r="N1658">
            <v>112.05</v>
          </cell>
          <cell r="O1658">
            <v>6.7987210500000002</v>
          </cell>
          <cell r="P1658">
            <v>165</v>
          </cell>
          <cell r="Q1658">
            <v>100.75</v>
          </cell>
          <cell r="R1658">
            <v>150.95875760000001</v>
          </cell>
          <cell r="S1658">
            <v>75.39</v>
          </cell>
          <cell r="T1658">
            <v>98.11</v>
          </cell>
          <cell r="U1658">
            <v>66.03</v>
          </cell>
          <cell r="V1658">
            <v>23.519118719118701</v>
          </cell>
          <cell r="W1658">
            <v>36.619999999999997</v>
          </cell>
          <cell r="X1658">
            <v>26.190317475000001</v>
          </cell>
          <cell r="Y1658">
            <v>18.275861304999999</v>
          </cell>
          <cell r="Z1658">
            <v>90.64</v>
          </cell>
          <cell r="AA1658">
            <v>43.29</v>
          </cell>
          <cell r="AB1658">
            <v>94.302264545454506</v>
          </cell>
          <cell r="AC1658">
            <v>46.825000000000003</v>
          </cell>
          <cell r="AD1658">
            <v>69.09</v>
          </cell>
          <cell r="AE1658">
            <v>63.49</v>
          </cell>
          <cell r="AF1658">
            <v>51.38</v>
          </cell>
          <cell r="AG1658">
            <v>13.925000000000001</v>
          </cell>
          <cell r="AH1658">
            <v>111</v>
          </cell>
          <cell r="AI1658">
            <v>7.3929999999999998</v>
          </cell>
          <cell r="AJ1658">
            <v>19.5</v>
          </cell>
          <cell r="AK1658">
            <v>57.45</v>
          </cell>
          <cell r="AL1658">
            <v>68.52</v>
          </cell>
          <cell r="AM1658">
            <v>347.15</v>
          </cell>
          <cell r="AN1658">
            <v>18.420000000000002</v>
          </cell>
          <cell r="AO1658">
            <v>14.505000000000001</v>
          </cell>
        </row>
        <row r="1659">
          <cell r="B1659">
            <v>55.15</v>
          </cell>
          <cell r="C1659">
            <v>174.2</v>
          </cell>
          <cell r="E1659">
            <v>238.55</v>
          </cell>
          <cell r="F1659">
            <v>14.33</v>
          </cell>
          <cell r="G1659">
            <v>23.805</v>
          </cell>
          <cell r="H1659">
            <v>27.905000000000001</v>
          </cell>
          <cell r="I1659">
            <v>56.23</v>
          </cell>
          <cell r="J1659">
            <v>63.62</v>
          </cell>
          <cell r="K1659">
            <v>81.650000000000006</v>
          </cell>
          <cell r="L1659">
            <v>31.8</v>
          </cell>
          <cell r="M1659">
            <v>43.06</v>
          </cell>
          <cell r="N1659">
            <v>112.7</v>
          </cell>
          <cell r="O1659">
            <v>6.7042337999999999</v>
          </cell>
          <cell r="P1659">
            <v>165.9</v>
          </cell>
          <cell r="Q1659">
            <v>102.55</v>
          </cell>
          <cell r="R1659">
            <v>152.3530811</v>
          </cell>
          <cell r="S1659">
            <v>76.48</v>
          </cell>
          <cell r="T1659">
            <v>98.76</v>
          </cell>
          <cell r="U1659">
            <v>65.959999999999994</v>
          </cell>
          <cell r="V1659">
            <v>23.449329049328998</v>
          </cell>
          <cell r="W1659">
            <v>36.625</v>
          </cell>
          <cell r="X1659">
            <v>26.28767925</v>
          </cell>
          <cell r="Y1659">
            <v>18.43494952</v>
          </cell>
          <cell r="Z1659">
            <v>91.33</v>
          </cell>
          <cell r="AA1659">
            <v>44.534999999999997</v>
          </cell>
          <cell r="AB1659">
            <v>95.268228842975205</v>
          </cell>
          <cell r="AC1659">
            <v>47.545000000000002</v>
          </cell>
          <cell r="AD1659">
            <v>69.56</v>
          </cell>
          <cell r="AE1659">
            <v>63.36</v>
          </cell>
          <cell r="AF1659">
            <v>51.81</v>
          </cell>
          <cell r="AG1659">
            <v>14.005000000000001</v>
          </cell>
          <cell r="AH1659">
            <v>112.1</v>
          </cell>
          <cell r="AI1659">
            <v>7.3250000000000002</v>
          </cell>
          <cell r="AJ1659">
            <v>19.73</v>
          </cell>
          <cell r="AK1659">
            <v>57.26</v>
          </cell>
          <cell r="AL1659">
            <v>68.06</v>
          </cell>
          <cell r="AM1659">
            <v>348.05</v>
          </cell>
          <cell r="AN1659">
            <v>18.5</v>
          </cell>
          <cell r="AO1659">
            <v>14.47</v>
          </cell>
        </row>
        <row r="1660">
          <cell r="B1660">
            <v>55.47</v>
          </cell>
          <cell r="C1660">
            <v>174.8</v>
          </cell>
          <cell r="E1660">
            <v>239.05</v>
          </cell>
          <cell r="F1660">
            <v>14.423999999999999</v>
          </cell>
          <cell r="G1660">
            <v>23.934999999999999</v>
          </cell>
          <cell r="H1660">
            <v>27.934999999999999</v>
          </cell>
          <cell r="I1660">
            <v>57.01</v>
          </cell>
          <cell r="J1660">
            <v>63.61</v>
          </cell>
          <cell r="K1660">
            <v>82.36</v>
          </cell>
          <cell r="L1660">
            <v>31.855</v>
          </cell>
          <cell r="M1660">
            <v>43.314999999999998</v>
          </cell>
          <cell r="N1660">
            <v>113.35</v>
          </cell>
          <cell r="O1660">
            <v>6.73766775</v>
          </cell>
          <cell r="P1660">
            <v>166.4</v>
          </cell>
          <cell r="Q1660">
            <v>102.6</v>
          </cell>
          <cell r="R1660">
            <v>151.51648700000001</v>
          </cell>
          <cell r="S1660">
            <v>76.06</v>
          </cell>
          <cell r="T1660">
            <v>98.81</v>
          </cell>
          <cell r="U1660">
            <v>66.05</v>
          </cell>
          <cell r="V1660">
            <v>23.298118098118099</v>
          </cell>
          <cell r="W1660">
            <v>37.215000000000003</v>
          </cell>
          <cell r="X1660">
            <v>26.218135125</v>
          </cell>
          <cell r="Y1660">
            <v>18.550650040000001</v>
          </cell>
          <cell r="Z1660">
            <v>92.3</v>
          </cell>
          <cell r="AA1660">
            <v>44.75</v>
          </cell>
          <cell r="AB1660">
            <v>95.429222892561995</v>
          </cell>
          <cell r="AC1660">
            <v>47.73</v>
          </cell>
          <cell r="AD1660">
            <v>70.11</v>
          </cell>
          <cell r="AE1660">
            <v>63.73</v>
          </cell>
          <cell r="AF1660">
            <v>51.68</v>
          </cell>
          <cell r="AG1660">
            <v>14.16</v>
          </cell>
          <cell r="AH1660">
            <v>111.95</v>
          </cell>
          <cell r="AI1660">
            <v>7.431</v>
          </cell>
          <cell r="AJ1660">
            <v>19.84</v>
          </cell>
          <cell r="AK1660">
            <v>57.61</v>
          </cell>
          <cell r="AL1660">
            <v>68.41</v>
          </cell>
          <cell r="AM1660">
            <v>350.75</v>
          </cell>
          <cell r="AN1660">
            <v>18.725000000000001</v>
          </cell>
          <cell r="AO1660">
            <v>14.6</v>
          </cell>
        </row>
        <row r="1661">
          <cell r="B1661">
            <v>55.46</v>
          </cell>
          <cell r="C1661">
            <v>174.9</v>
          </cell>
          <cell r="E1661">
            <v>240.8</v>
          </cell>
          <cell r="F1661">
            <v>14.456</v>
          </cell>
          <cell r="G1661">
            <v>23.93</v>
          </cell>
          <cell r="H1661">
            <v>27.864999999999998</v>
          </cell>
          <cell r="I1661">
            <v>56.47</v>
          </cell>
          <cell r="J1661">
            <v>63.28</v>
          </cell>
          <cell r="K1661">
            <v>83.7</v>
          </cell>
          <cell r="L1661">
            <v>31.84</v>
          </cell>
          <cell r="M1661">
            <v>43.225000000000001</v>
          </cell>
          <cell r="N1661">
            <v>111.45</v>
          </cell>
          <cell r="O1661">
            <v>6.6620779499999996</v>
          </cell>
          <cell r="P1661">
            <v>165.6</v>
          </cell>
          <cell r="Q1661">
            <v>103.25</v>
          </cell>
          <cell r="R1661">
            <v>154.67695359999999</v>
          </cell>
          <cell r="S1661">
            <v>76.709999999999994</v>
          </cell>
          <cell r="T1661">
            <v>98.52</v>
          </cell>
          <cell r="U1661">
            <v>65.94</v>
          </cell>
          <cell r="V1661">
            <v>23.519118719118701</v>
          </cell>
          <cell r="W1661">
            <v>38.005000000000003</v>
          </cell>
          <cell r="X1661">
            <v>26.385041025</v>
          </cell>
          <cell r="Y1661">
            <v>18.594037735000001</v>
          </cell>
          <cell r="Z1661">
            <v>92.38</v>
          </cell>
          <cell r="AA1661">
            <v>44.975000000000001</v>
          </cell>
          <cell r="AB1661">
            <v>95.549968429752099</v>
          </cell>
          <cell r="AC1661">
            <v>47.82</v>
          </cell>
          <cell r="AD1661">
            <v>70.41</v>
          </cell>
          <cell r="AE1661">
            <v>63.94</v>
          </cell>
          <cell r="AF1661">
            <v>52.03</v>
          </cell>
          <cell r="AG1661">
            <v>14.065</v>
          </cell>
          <cell r="AH1661">
            <v>112.1</v>
          </cell>
          <cell r="AI1661">
            <v>7.4290000000000003</v>
          </cell>
          <cell r="AJ1661">
            <v>20.3</v>
          </cell>
          <cell r="AK1661">
            <v>57.3</v>
          </cell>
          <cell r="AL1661">
            <v>68.010000000000005</v>
          </cell>
          <cell r="AM1661">
            <v>348.9</v>
          </cell>
          <cell r="AN1661">
            <v>18.66</v>
          </cell>
          <cell r="AO1661">
            <v>14.83</v>
          </cell>
        </row>
        <row r="1662">
          <cell r="B1662">
            <v>55.29</v>
          </cell>
          <cell r="C1662">
            <v>175</v>
          </cell>
          <cell r="E1662">
            <v>243.05</v>
          </cell>
          <cell r="F1662">
            <v>14.353999999999999</v>
          </cell>
          <cell r="G1662">
            <v>23.85</v>
          </cell>
          <cell r="H1662">
            <v>27.95</v>
          </cell>
          <cell r="I1662">
            <v>56.85</v>
          </cell>
          <cell r="J1662">
            <v>63.6</v>
          </cell>
          <cell r="K1662">
            <v>83.51</v>
          </cell>
          <cell r="L1662">
            <v>31.81</v>
          </cell>
          <cell r="M1662">
            <v>42.524999999999999</v>
          </cell>
          <cell r="N1662">
            <v>111.35</v>
          </cell>
          <cell r="O1662">
            <v>6.6780681</v>
          </cell>
          <cell r="P1662">
            <v>166</v>
          </cell>
          <cell r="Q1662">
            <v>102.45</v>
          </cell>
          <cell r="R1662">
            <v>157.2796908</v>
          </cell>
          <cell r="S1662">
            <v>77.13</v>
          </cell>
          <cell r="T1662">
            <v>96.84</v>
          </cell>
          <cell r="U1662">
            <v>65.59</v>
          </cell>
          <cell r="V1662">
            <v>23.588908388908401</v>
          </cell>
          <cell r="W1662">
            <v>37.92</v>
          </cell>
          <cell r="X1662">
            <v>26.28767925</v>
          </cell>
          <cell r="Y1662">
            <v>18.647067140000001</v>
          </cell>
          <cell r="Z1662">
            <v>91.57</v>
          </cell>
          <cell r="AA1662">
            <v>45.03</v>
          </cell>
          <cell r="AB1662">
            <v>95.348725867768593</v>
          </cell>
          <cell r="AC1662">
            <v>47.4</v>
          </cell>
          <cell r="AD1662">
            <v>70.02</v>
          </cell>
          <cell r="AE1662">
            <v>63.34</v>
          </cell>
          <cell r="AF1662">
            <v>51.88</v>
          </cell>
          <cell r="AG1662">
            <v>14.115</v>
          </cell>
          <cell r="AH1662">
            <v>112.4</v>
          </cell>
          <cell r="AI1662">
            <v>7.4459999999999997</v>
          </cell>
          <cell r="AJ1662">
            <v>19.835000000000001</v>
          </cell>
          <cell r="AK1662">
            <v>57.03</v>
          </cell>
          <cell r="AL1662">
            <v>67.81</v>
          </cell>
          <cell r="AM1662">
            <v>349.65</v>
          </cell>
          <cell r="AN1662">
            <v>18.64</v>
          </cell>
          <cell r="AO1662">
            <v>14.835000000000001</v>
          </cell>
        </row>
        <row r="1663">
          <cell r="B1663">
            <v>55.04</v>
          </cell>
          <cell r="C1663">
            <v>174.8</v>
          </cell>
          <cell r="E1663">
            <v>247.9</v>
          </cell>
          <cell r="F1663">
            <v>14.23</v>
          </cell>
          <cell r="G1663">
            <v>23.66</v>
          </cell>
          <cell r="H1663">
            <v>27.625</v>
          </cell>
          <cell r="I1663">
            <v>57.41</v>
          </cell>
          <cell r="J1663">
            <v>63.58</v>
          </cell>
          <cell r="K1663">
            <v>82.34</v>
          </cell>
          <cell r="L1663">
            <v>31.26</v>
          </cell>
          <cell r="M1663">
            <v>42.02</v>
          </cell>
          <cell r="N1663">
            <v>110.85</v>
          </cell>
          <cell r="O1663">
            <v>6.54578595</v>
          </cell>
          <cell r="P1663">
            <v>165.95</v>
          </cell>
          <cell r="Q1663">
            <v>103.05</v>
          </cell>
          <cell r="R1663">
            <v>158.3021947</v>
          </cell>
          <cell r="S1663">
            <v>76.790000000000006</v>
          </cell>
          <cell r="T1663">
            <v>96.51</v>
          </cell>
          <cell r="U1663">
            <v>65.12</v>
          </cell>
          <cell r="V1663">
            <v>23.449329049328998</v>
          </cell>
          <cell r="W1663">
            <v>38.200000000000003</v>
          </cell>
          <cell r="X1663">
            <v>26.482402799999999</v>
          </cell>
          <cell r="Y1663">
            <v>18.53136662</v>
          </cell>
          <cell r="Z1663">
            <v>91.35</v>
          </cell>
          <cell r="AA1663">
            <v>44.65</v>
          </cell>
          <cell r="AB1663">
            <v>95.429222892561995</v>
          </cell>
          <cell r="AC1663">
            <v>47.305</v>
          </cell>
          <cell r="AD1663">
            <v>69.88</v>
          </cell>
          <cell r="AE1663">
            <v>62.81</v>
          </cell>
          <cell r="AF1663">
            <v>51.96</v>
          </cell>
          <cell r="AG1663">
            <v>13.92</v>
          </cell>
          <cell r="AH1663">
            <v>111.5</v>
          </cell>
          <cell r="AI1663">
            <v>7.3070000000000004</v>
          </cell>
          <cell r="AJ1663">
            <v>19.79</v>
          </cell>
          <cell r="AK1663">
            <v>56.92</v>
          </cell>
          <cell r="AL1663">
            <v>68.05</v>
          </cell>
          <cell r="AM1663">
            <v>349.95</v>
          </cell>
          <cell r="AN1663">
            <v>18.274999999999999</v>
          </cell>
          <cell r="AO1663">
            <v>14.865</v>
          </cell>
        </row>
        <row r="1664">
          <cell r="B1664">
            <v>53.4</v>
          </cell>
          <cell r="C1664">
            <v>169.8</v>
          </cell>
          <cell r="E1664">
            <v>238.9</v>
          </cell>
          <cell r="F1664">
            <v>13.99</v>
          </cell>
          <cell r="G1664">
            <v>22.824999999999999</v>
          </cell>
          <cell r="H1664">
            <v>27.105</v>
          </cell>
          <cell r="I1664">
            <v>56.65</v>
          </cell>
          <cell r="J1664">
            <v>62.76</v>
          </cell>
          <cell r="K1664">
            <v>81.06</v>
          </cell>
          <cell r="L1664">
            <v>30.65</v>
          </cell>
          <cell r="M1664">
            <v>41.09</v>
          </cell>
          <cell r="N1664">
            <v>108.9</v>
          </cell>
          <cell r="O1664">
            <v>6.4701961499999996</v>
          </cell>
          <cell r="P1664">
            <v>160.15</v>
          </cell>
          <cell r="Q1664">
            <v>101.5</v>
          </cell>
          <cell r="R1664">
            <v>156.53605160000001</v>
          </cell>
          <cell r="S1664">
            <v>74.92</v>
          </cell>
          <cell r="T1664">
            <v>91.81</v>
          </cell>
          <cell r="U1664">
            <v>64.150000000000006</v>
          </cell>
          <cell r="V1664">
            <v>23.554013554013601</v>
          </cell>
          <cell r="W1664">
            <v>37.76</v>
          </cell>
          <cell r="X1664">
            <v>26.181044924999998</v>
          </cell>
          <cell r="Y1664">
            <v>18.237294465000002</v>
          </cell>
          <cell r="Z1664">
            <v>89.23</v>
          </cell>
          <cell r="AA1664">
            <v>44.024999999999999</v>
          </cell>
          <cell r="AB1664">
            <v>93.376548760330607</v>
          </cell>
          <cell r="AC1664">
            <v>46.67</v>
          </cell>
          <cell r="AD1664">
            <v>68.44</v>
          </cell>
          <cell r="AE1664">
            <v>61.5</v>
          </cell>
          <cell r="AF1664">
            <v>50.57</v>
          </cell>
          <cell r="AG1664">
            <v>13.79</v>
          </cell>
          <cell r="AH1664">
            <v>109.45</v>
          </cell>
          <cell r="AI1664">
            <v>7.2160000000000002</v>
          </cell>
          <cell r="AJ1664">
            <v>19.5</v>
          </cell>
          <cell r="AK1664">
            <v>55.55</v>
          </cell>
          <cell r="AL1664">
            <v>67.33</v>
          </cell>
          <cell r="AM1664">
            <v>344.4</v>
          </cell>
          <cell r="AN1664">
            <v>17.8</v>
          </cell>
          <cell r="AO1664">
            <v>14.74</v>
          </cell>
        </row>
        <row r="1665">
          <cell r="B1665">
            <v>53.6</v>
          </cell>
          <cell r="C1665">
            <v>168.4</v>
          </cell>
          <cell r="E1665">
            <v>243.85</v>
          </cell>
          <cell r="F1665">
            <v>13.866</v>
          </cell>
          <cell r="G1665">
            <v>22.785</v>
          </cell>
          <cell r="H1665">
            <v>26.864999999999998</v>
          </cell>
          <cell r="I1665">
            <v>56.74</v>
          </cell>
          <cell r="J1665">
            <v>62.51</v>
          </cell>
          <cell r="K1665">
            <v>80.849999999999994</v>
          </cell>
          <cell r="L1665">
            <v>30.475000000000001</v>
          </cell>
          <cell r="M1665">
            <v>40.664999999999999</v>
          </cell>
          <cell r="N1665">
            <v>108.85</v>
          </cell>
          <cell r="O1665">
            <v>6.4978154999999997</v>
          </cell>
          <cell r="P1665">
            <v>158.75</v>
          </cell>
          <cell r="Q1665">
            <v>100.1</v>
          </cell>
          <cell r="R1665">
            <v>154.90934085000001</v>
          </cell>
          <cell r="S1665">
            <v>74.86</v>
          </cell>
          <cell r="T1665">
            <v>90.81</v>
          </cell>
          <cell r="U1665">
            <v>63.72</v>
          </cell>
          <cell r="V1665">
            <v>24.135594135594101</v>
          </cell>
          <cell r="W1665">
            <v>37.655000000000001</v>
          </cell>
          <cell r="X1665">
            <v>25.963139999999999</v>
          </cell>
          <cell r="Y1665">
            <v>18.290323870000002</v>
          </cell>
          <cell r="Z1665">
            <v>88.08</v>
          </cell>
          <cell r="AA1665">
            <v>44.65</v>
          </cell>
          <cell r="AB1665">
            <v>94.423010082644595</v>
          </cell>
          <cell r="AC1665">
            <v>46.47</v>
          </cell>
          <cell r="AD1665">
            <v>68.41</v>
          </cell>
          <cell r="AE1665">
            <v>60.86</v>
          </cell>
          <cell r="AF1665">
            <v>50.09</v>
          </cell>
          <cell r="AG1665">
            <v>14.225</v>
          </cell>
          <cell r="AH1665">
            <v>108.55</v>
          </cell>
          <cell r="AI1665">
            <v>7.1120000000000001</v>
          </cell>
          <cell r="AJ1665">
            <v>19.495000000000001</v>
          </cell>
          <cell r="AK1665">
            <v>55.09</v>
          </cell>
          <cell r="AL1665">
            <v>67.31</v>
          </cell>
          <cell r="AM1665">
            <v>340.15</v>
          </cell>
          <cell r="AN1665">
            <v>17.824999999999999</v>
          </cell>
          <cell r="AO1665">
            <v>14.21</v>
          </cell>
        </row>
        <row r="1666">
          <cell r="B1666">
            <v>53.72</v>
          </cell>
          <cell r="C1666">
            <v>170.15</v>
          </cell>
          <cell r="E1666">
            <v>241.9</v>
          </cell>
          <cell r="F1666">
            <v>13.996</v>
          </cell>
          <cell r="G1666">
            <v>22.76</v>
          </cell>
          <cell r="H1666">
            <v>26.57</v>
          </cell>
          <cell r="I1666">
            <v>56.9</v>
          </cell>
          <cell r="J1666">
            <v>62.81</v>
          </cell>
          <cell r="K1666">
            <v>81.69</v>
          </cell>
          <cell r="L1666">
            <v>30.754999999999999</v>
          </cell>
          <cell r="M1666">
            <v>40.844999999999999</v>
          </cell>
          <cell r="N1666">
            <v>108.9</v>
          </cell>
          <cell r="O1666">
            <v>6.5414250000000003</v>
          </cell>
          <cell r="P1666">
            <v>158.85</v>
          </cell>
          <cell r="Q1666">
            <v>101.25</v>
          </cell>
          <cell r="R1666">
            <v>155.56002515</v>
          </cell>
          <cell r="S1666">
            <v>74.459999999999994</v>
          </cell>
          <cell r="T1666">
            <v>91.31</v>
          </cell>
          <cell r="U1666">
            <v>64.25</v>
          </cell>
          <cell r="V1666">
            <v>23.902961902961898</v>
          </cell>
          <cell r="W1666">
            <v>37.664999999999999</v>
          </cell>
          <cell r="X1666">
            <v>26.278406700000001</v>
          </cell>
          <cell r="Y1666">
            <v>18.343353274999998</v>
          </cell>
          <cell r="Z1666">
            <v>89.26</v>
          </cell>
          <cell r="AA1666">
            <v>44.93</v>
          </cell>
          <cell r="AB1666">
            <v>95.268228842975205</v>
          </cell>
          <cell r="AC1666">
            <v>47.335000000000001</v>
          </cell>
          <cell r="AD1666">
            <v>69.319999999999993</v>
          </cell>
          <cell r="AE1666">
            <v>60.87</v>
          </cell>
          <cell r="AF1666">
            <v>50.58</v>
          </cell>
          <cell r="AG1666">
            <v>14.31</v>
          </cell>
          <cell r="AH1666">
            <v>109.25</v>
          </cell>
          <cell r="AI1666">
            <v>7.2060000000000004</v>
          </cell>
          <cell r="AJ1666">
            <v>19.95</v>
          </cell>
          <cell r="AK1666">
            <v>54.32</v>
          </cell>
          <cell r="AL1666">
            <v>67.98</v>
          </cell>
          <cell r="AM1666">
            <v>338.85</v>
          </cell>
          <cell r="AN1666">
            <v>17.875</v>
          </cell>
          <cell r="AO1666">
            <v>14.46</v>
          </cell>
        </row>
        <row r="1667">
          <cell r="B1667">
            <v>52.66</v>
          </cell>
          <cell r="C1667">
            <v>166.25</v>
          </cell>
          <cell r="E1667">
            <v>237.15</v>
          </cell>
          <cell r="F1667">
            <v>13.747999999999999</v>
          </cell>
          <cell r="G1667">
            <v>22.47</v>
          </cell>
          <cell r="H1667">
            <v>26.08</v>
          </cell>
          <cell r="I1667">
            <v>55.99</v>
          </cell>
          <cell r="J1667">
            <v>62.01</v>
          </cell>
          <cell r="K1667">
            <v>80.33</v>
          </cell>
          <cell r="L1667">
            <v>30.4</v>
          </cell>
          <cell r="M1667">
            <v>41.085000000000001</v>
          </cell>
          <cell r="N1667">
            <v>106.3</v>
          </cell>
          <cell r="O1667">
            <v>6.4687425000000003</v>
          </cell>
          <cell r="P1667">
            <v>154.4</v>
          </cell>
          <cell r="Q1667">
            <v>99.29</v>
          </cell>
          <cell r="R1667">
            <v>153.32910755</v>
          </cell>
          <cell r="S1667">
            <v>73.569999999999993</v>
          </cell>
          <cell r="T1667">
            <v>90.89</v>
          </cell>
          <cell r="U1667">
            <v>63.77</v>
          </cell>
          <cell r="V1667">
            <v>22.607200367200399</v>
          </cell>
          <cell r="W1667">
            <v>37.914999999999999</v>
          </cell>
          <cell r="X1667">
            <v>25.833324300000001</v>
          </cell>
          <cell r="Y1667">
            <v>18.05892283</v>
          </cell>
          <cell r="Z1667">
            <v>88.19</v>
          </cell>
          <cell r="AA1667">
            <v>44.134999999999998</v>
          </cell>
          <cell r="AB1667">
            <v>93.899779421487594</v>
          </cell>
          <cell r="AC1667">
            <v>47.03</v>
          </cell>
          <cell r="AD1667">
            <v>68.08</v>
          </cell>
          <cell r="AE1667">
            <v>60.2</v>
          </cell>
          <cell r="AF1667">
            <v>49.965000000000003</v>
          </cell>
          <cell r="AG1667">
            <v>14.06</v>
          </cell>
          <cell r="AH1667">
            <v>108.25</v>
          </cell>
          <cell r="AI1667">
            <v>7.12</v>
          </cell>
          <cell r="AJ1667">
            <v>19.16</v>
          </cell>
          <cell r="AK1667">
            <v>54.02</v>
          </cell>
          <cell r="AL1667">
            <v>67.459999999999994</v>
          </cell>
          <cell r="AM1667">
            <v>333.1</v>
          </cell>
          <cell r="AN1667">
            <v>17.795000000000002</v>
          </cell>
          <cell r="AO1667">
            <v>14.33</v>
          </cell>
        </row>
        <row r="1668">
          <cell r="B1668">
            <v>52.67</v>
          </cell>
          <cell r="C1668">
            <v>168.25</v>
          </cell>
          <cell r="E1668">
            <v>235.35</v>
          </cell>
          <cell r="F1668">
            <v>13.804</v>
          </cell>
          <cell r="G1668">
            <v>22.164999999999999</v>
          </cell>
          <cell r="H1668">
            <v>26.145</v>
          </cell>
          <cell r="I1668">
            <v>56.11</v>
          </cell>
          <cell r="J1668">
            <v>62.17</v>
          </cell>
          <cell r="K1668">
            <v>79.77</v>
          </cell>
          <cell r="L1668">
            <v>30.52</v>
          </cell>
          <cell r="M1668">
            <v>41.11</v>
          </cell>
          <cell r="N1668">
            <v>107.65</v>
          </cell>
          <cell r="O1668">
            <v>6.5021764500000003</v>
          </cell>
          <cell r="P1668">
            <v>155.9</v>
          </cell>
          <cell r="Q1668">
            <v>98.91</v>
          </cell>
          <cell r="R1668">
            <v>153.32910755</v>
          </cell>
          <cell r="S1668">
            <v>73.489999999999995</v>
          </cell>
          <cell r="T1668">
            <v>93.32</v>
          </cell>
          <cell r="U1668">
            <v>65</v>
          </cell>
          <cell r="V1668">
            <v>22.881706401706399</v>
          </cell>
          <cell r="W1668">
            <v>36.965000000000003</v>
          </cell>
          <cell r="X1668">
            <v>25.926049800000001</v>
          </cell>
          <cell r="Y1668">
            <v>17.822700935</v>
          </cell>
          <cell r="Z1668">
            <v>88.69</v>
          </cell>
          <cell r="AA1668">
            <v>43.805</v>
          </cell>
          <cell r="AB1668">
            <v>94.302264545454506</v>
          </cell>
          <cell r="AC1668">
            <v>46.98</v>
          </cell>
          <cell r="AD1668">
            <v>67.61</v>
          </cell>
          <cell r="AE1668">
            <v>60.71</v>
          </cell>
          <cell r="AF1668">
            <v>50.24</v>
          </cell>
          <cell r="AG1668">
            <v>13.795</v>
          </cell>
          <cell r="AH1668">
            <v>109</v>
          </cell>
          <cell r="AI1668">
            <v>7.2140000000000004</v>
          </cell>
          <cell r="AJ1668">
            <v>19.100000000000001</v>
          </cell>
          <cell r="AK1668">
            <v>53.51</v>
          </cell>
          <cell r="AL1668">
            <v>67.61</v>
          </cell>
          <cell r="AM1668">
            <v>331.2</v>
          </cell>
          <cell r="AN1668">
            <v>18.25</v>
          </cell>
          <cell r="AO1668">
            <v>14.305</v>
          </cell>
        </row>
        <row r="1669">
          <cell r="B1669">
            <v>53.1</v>
          </cell>
          <cell r="C1669">
            <v>170.15</v>
          </cell>
          <cell r="E1669">
            <v>241.05</v>
          </cell>
          <cell r="F1669">
            <v>13.821999999999999</v>
          </cell>
          <cell r="G1669">
            <v>22.324999999999999</v>
          </cell>
          <cell r="H1669">
            <v>26.66</v>
          </cell>
          <cell r="I1669">
            <v>56.86</v>
          </cell>
          <cell r="J1669">
            <v>62.91</v>
          </cell>
          <cell r="K1669">
            <v>80.5</v>
          </cell>
          <cell r="L1669">
            <v>30.844999999999999</v>
          </cell>
          <cell r="M1669">
            <v>41.25</v>
          </cell>
          <cell r="N1669">
            <v>109.75</v>
          </cell>
          <cell r="O1669">
            <v>6.59230275</v>
          </cell>
          <cell r="P1669">
            <v>158.35</v>
          </cell>
          <cell r="Q1669">
            <v>100.7</v>
          </cell>
          <cell r="R1669">
            <v>152.53899089999999</v>
          </cell>
          <cell r="S1669">
            <v>75.03</v>
          </cell>
          <cell r="T1669">
            <v>95.4</v>
          </cell>
          <cell r="U1669">
            <v>66.55</v>
          </cell>
          <cell r="V1669">
            <v>22.1000621000621</v>
          </cell>
          <cell r="W1669">
            <v>36.854999999999997</v>
          </cell>
          <cell r="X1669">
            <v>26.12077335</v>
          </cell>
          <cell r="Y1669">
            <v>17.991430860000001</v>
          </cell>
          <cell r="Z1669">
            <v>88.93</v>
          </cell>
          <cell r="AA1669">
            <v>44.145000000000003</v>
          </cell>
          <cell r="AB1669">
            <v>95.670713966942103</v>
          </cell>
          <cell r="AC1669">
            <v>47.515000000000001</v>
          </cell>
          <cell r="AD1669">
            <v>68</v>
          </cell>
          <cell r="AE1669">
            <v>62.09</v>
          </cell>
          <cell r="AF1669">
            <v>50.27</v>
          </cell>
          <cell r="AG1669">
            <v>13.904999999999999</v>
          </cell>
          <cell r="AH1669">
            <v>110.45</v>
          </cell>
          <cell r="AI1669">
            <v>7.0419999999999998</v>
          </cell>
          <cell r="AJ1669">
            <v>19.18</v>
          </cell>
          <cell r="AK1669">
            <v>54.32</v>
          </cell>
          <cell r="AL1669">
            <v>67.77</v>
          </cell>
          <cell r="AM1669">
            <v>337.1</v>
          </cell>
          <cell r="AN1669">
            <v>18.399999999999999</v>
          </cell>
          <cell r="AO1669">
            <v>14.49</v>
          </cell>
        </row>
        <row r="1670">
          <cell r="B1670">
            <v>53.67</v>
          </cell>
          <cell r="C1670">
            <v>173.45</v>
          </cell>
          <cell r="E1670">
            <v>243.7</v>
          </cell>
          <cell r="F1670">
            <v>13.8</v>
          </cell>
          <cell r="G1670">
            <v>23.445</v>
          </cell>
          <cell r="H1670">
            <v>26.01</v>
          </cell>
          <cell r="I1670">
            <v>57.41</v>
          </cell>
          <cell r="J1670">
            <v>63.89</v>
          </cell>
          <cell r="K1670">
            <v>80.709999999999994</v>
          </cell>
          <cell r="L1670">
            <v>30.76</v>
          </cell>
          <cell r="M1670">
            <v>41.414999999999999</v>
          </cell>
          <cell r="N1670">
            <v>111.55</v>
          </cell>
          <cell r="O1670">
            <v>6.6141075000000003</v>
          </cell>
          <cell r="P1670">
            <v>160.80000000000001</v>
          </cell>
          <cell r="Q1670">
            <v>102.1</v>
          </cell>
          <cell r="R1670">
            <v>152.39955854999999</v>
          </cell>
          <cell r="S1670">
            <v>74.739999999999995</v>
          </cell>
          <cell r="T1670">
            <v>94.78</v>
          </cell>
          <cell r="U1670">
            <v>67.25</v>
          </cell>
          <cell r="V1670">
            <v>21.869756189756199</v>
          </cell>
          <cell r="W1670">
            <v>36.795000000000002</v>
          </cell>
          <cell r="X1670">
            <v>25.995593925000001</v>
          </cell>
          <cell r="Y1670">
            <v>17.870909484999999</v>
          </cell>
          <cell r="Z1670">
            <v>91.69</v>
          </cell>
          <cell r="AA1670">
            <v>44.075000000000003</v>
          </cell>
          <cell r="AB1670">
            <v>97.0794119008264</v>
          </cell>
          <cell r="AC1670">
            <v>48</v>
          </cell>
          <cell r="AD1670">
            <v>68.489999999999995</v>
          </cell>
          <cell r="AE1670">
            <v>63.4</v>
          </cell>
          <cell r="AF1670">
            <v>50.73</v>
          </cell>
          <cell r="AG1670">
            <v>13.925000000000001</v>
          </cell>
          <cell r="AH1670">
            <v>111.3</v>
          </cell>
          <cell r="AI1670">
            <v>7</v>
          </cell>
          <cell r="AJ1670">
            <v>19.14</v>
          </cell>
          <cell r="AK1670">
            <v>54.7</v>
          </cell>
          <cell r="AL1670">
            <v>68.150000000000006</v>
          </cell>
          <cell r="AM1670">
            <v>337.45</v>
          </cell>
          <cell r="AN1670">
            <v>18.524999999999999</v>
          </cell>
          <cell r="AO1670">
            <v>14.77</v>
          </cell>
        </row>
        <row r="1671">
          <cell r="B1671">
            <v>52.75</v>
          </cell>
          <cell r="C1671">
            <v>168.6</v>
          </cell>
          <cell r="E1671">
            <v>234.25</v>
          </cell>
          <cell r="F1671">
            <v>13.58</v>
          </cell>
          <cell r="G1671">
            <v>23.18</v>
          </cell>
          <cell r="H1671">
            <v>25.03</v>
          </cell>
          <cell r="I1671">
            <v>56.35</v>
          </cell>
          <cell r="J1671">
            <v>62.14</v>
          </cell>
          <cell r="K1671">
            <v>78.900000000000006</v>
          </cell>
          <cell r="L1671">
            <v>30.364999999999998</v>
          </cell>
          <cell r="M1671">
            <v>40.134999999999998</v>
          </cell>
          <cell r="N1671">
            <v>106.8</v>
          </cell>
          <cell r="O1671">
            <v>6.3960600000000003</v>
          </cell>
          <cell r="P1671">
            <v>155.9</v>
          </cell>
          <cell r="Q1671">
            <v>100.25</v>
          </cell>
          <cell r="R1671">
            <v>150.1221635</v>
          </cell>
          <cell r="S1671">
            <v>72.83</v>
          </cell>
          <cell r="T1671">
            <v>92.96</v>
          </cell>
          <cell r="U1671">
            <v>65.09</v>
          </cell>
          <cell r="V1671">
            <v>21.702260982260999</v>
          </cell>
          <cell r="W1671">
            <v>36.305</v>
          </cell>
          <cell r="X1671">
            <v>25.60151055</v>
          </cell>
          <cell r="Y1671">
            <v>17.557553909999999</v>
          </cell>
          <cell r="Z1671">
            <v>89.89</v>
          </cell>
          <cell r="AA1671">
            <v>43.3</v>
          </cell>
          <cell r="AB1671">
            <v>93.6180398347107</v>
          </cell>
          <cell r="AC1671">
            <v>46.765000000000001</v>
          </cell>
          <cell r="AD1671">
            <v>66.91</v>
          </cell>
          <cell r="AE1671">
            <v>60.36</v>
          </cell>
          <cell r="AF1671">
            <v>49.835000000000001</v>
          </cell>
          <cell r="AG1671">
            <v>13.685</v>
          </cell>
          <cell r="AH1671">
            <v>109.55</v>
          </cell>
          <cell r="AI1671">
            <v>6.94</v>
          </cell>
          <cell r="AJ1671">
            <v>19.2</v>
          </cell>
          <cell r="AK1671">
            <v>53.5</v>
          </cell>
          <cell r="AL1671">
            <v>66.84</v>
          </cell>
          <cell r="AM1671">
            <v>331.95</v>
          </cell>
          <cell r="AN1671">
            <v>17.945</v>
          </cell>
          <cell r="AO1671">
            <v>14.47</v>
          </cell>
        </row>
        <row r="1672">
          <cell r="B1672">
            <v>53.3</v>
          </cell>
          <cell r="C1672">
            <v>167.75</v>
          </cell>
          <cell r="E1672">
            <v>234.05</v>
          </cell>
          <cell r="F1672">
            <v>13.49</v>
          </cell>
          <cell r="G1672">
            <v>22.54</v>
          </cell>
          <cell r="H1672">
            <v>25.14</v>
          </cell>
          <cell r="I1672">
            <v>56.03</v>
          </cell>
          <cell r="J1672">
            <v>63.93</v>
          </cell>
          <cell r="K1672">
            <v>77.52</v>
          </cell>
          <cell r="L1672">
            <v>30.484999999999999</v>
          </cell>
          <cell r="M1672">
            <v>40.405000000000001</v>
          </cell>
          <cell r="N1672">
            <v>107.3</v>
          </cell>
          <cell r="O1672">
            <v>6.4207720500000001</v>
          </cell>
          <cell r="P1672">
            <v>154.25</v>
          </cell>
          <cell r="Q1672">
            <v>99.66</v>
          </cell>
          <cell r="R1672">
            <v>149.98273115000001</v>
          </cell>
          <cell r="S1672">
            <v>72.3</v>
          </cell>
          <cell r="T1672">
            <v>91.99</v>
          </cell>
          <cell r="U1672">
            <v>63.91</v>
          </cell>
          <cell r="V1672">
            <v>22.267557307557301</v>
          </cell>
          <cell r="W1672">
            <v>36.799999999999997</v>
          </cell>
          <cell r="X1672">
            <v>26.208862575000001</v>
          </cell>
          <cell r="Y1672">
            <v>17.398465694999999</v>
          </cell>
          <cell r="Z1672">
            <v>90.44</v>
          </cell>
          <cell r="AA1672">
            <v>43.75</v>
          </cell>
          <cell r="AB1672">
            <v>93.980276446280996</v>
          </cell>
          <cell r="AC1672">
            <v>47.844999999999999</v>
          </cell>
          <cell r="AD1672">
            <v>67.64</v>
          </cell>
          <cell r="AE1672">
            <v>60.28</v>
          </cell>
          <cell r="AF1672">
            <v>50.75</v>
          </cell>
          <cell r="AG1672">
            <v>13.62</v>
          </cell>
          <cell r="AH1672">
            <v>109.9</v>
          </cell>
          <cell r="AI1672">
            <v>6.8879999999999999</v>
          </cell>
          <cell r="AJ1672">
            <v>19.5</v>
          </cell>
          <cell r="AK1672">
            <v>53.33</v>
          </cell>
          <cell r="AL1672">
            <v>65.900000000000006</v>
          </cell>
          <cell r="AM1672">
            <v>331</v>
          </cell>
          <cell r="AN1672">
            <v>17.984999999999999</v>
          </cell>
          <cell r="AO1672">
            <v>14.43</v>
          </cell>
        </row>
        <row r="1673">
          <cell r="B1673">
            <v>53.76</v>
          </cell>
          <cell r="C1673">
            <v>166.7</v>
          </cell>
          <cell r="E1673">
            <v>240.4</v>
          </cell>
          <cell r="F1673">
            <v>13.635999999999999</v>
          </cell>
          <cell r="G1673">
            <v>22.274999999999999</v>
          </cell>
          <cell r="H1673">
            <v>25.36</v>
          </cell>
          <cell r="I1673">
            <v>55.04</v>
          </cell>
          <cell r="J1673">
            <v>63.68</v>
          </cell>
          <cell r="K1673">
            <v>78.11</v>
          </cell>
          <cell r="L1673">
            <v>30.4</v>
          </cell>
          <cell r="M1673">
            <v>40.395000000000003</v>
          </cell>
          <cell r="N1673">
            <v>106.95</v>
          </cell>
          <cell r="O1673">
            <v>6.3989672999999998</v>
          </cell>
          <cell r="P1673">
            <v>154.65</v>
          </cell>
          <cell r="Q1673">
            <v>99.14</v>
          </cell>
          <cell r="R1673">
            <v>153.88683695</v>
          </cell>
          <cell r="S1673">
            <v>73.08</v>
          </cell>
          <cell r="T1673">
            <v>92.01</v>
          </cell>
          <cell r="U1673">
            <v>63.98</v>
          </cell>
          <cell r="V1673">
            <v>22.5281054081054</v>
          </cell>
          <cell r="W1673">
            <v>36.335000000000001</v>
          </cell>
          <cell r="X1673">
            <v>25.777688999999999</v>
          </cell>
          <cell r="Y1673">
            <v>17.528628779999998</v>
          </cell>
          <cell r="Z1673">
            <v>90.04</v>
          </cell>
          <cell r="AA1673">
            <v>44.765000000000001</v>
          </cell>
          <cell r="AB1673">
            <v>93.416797272727294</v>
          </cell>
          <cell r="AC1673">
            <v>47.674999999999997</v>
          </cell>
          <cell r="AD1673">
            <v>67</v>
          </cell>
          <cell r="AE1673">
            <v>59.9</v>
          </cell>
          <cell r="AF1673">
            <v>50.77</v>
          </cell>
          <cell r="AG1673">
            <v>13.545</v>
          </cell>
          <cell r="AH1673">
            <v>110.85</v>
          </cell>
          <cell r="AI1673">
            <v>6.7919999999999998</v>
          </cell>
          <cell r="AJ1673">
            <v>19.61</v>
          </cell>
          <cell r="AK1673">
            <v>54.1</v>
          </cell>
          <cell r="AL1673">
            <v>66.88</v>
          </cell>
          <cell r="AM1673">
            <v>335.2</v>
          </cell>
          <cell r="AN1673">
            <v>17.774999999999999</v>
          </cell>
          <cell r="AO1673">
            <v>14.205</v>
          </cell>
        </row>
        <row r="1674">
          <cell r="B1674">
            <v>54.6</v>
          </cell>
          <cell r="C1674">
            <v>173.35</v>
          </cell>
          <cell r="E1674">
            <v>249.1</v>
          </cell>
          <cell r="F1674">
            <v>13.827999999999999</v>
          </cell>
          <cell r="G1674">
            <v>22.734999999999999</v>
          </cell>
          <cell r="H1674">
            <v>25.37</v>
          </cell>
          <cell r="I1674">
            <v>56.75</v>
          </cell>
          <cell r="J1674">
            <v>64.97</v>
          </cell>
          <cell r="K1674">
            <v>79.989999999999995</v>
          </cell>
          <cell r="L1674">
            <v>30.934999999999999</v>
          </cell>
          <cell r="M1674">
            <v>41.14</v>
          </cell>
          <cell r="N1674">
            <v>110.3</v>
          </cell>
          <cell r="O1674">
            <v>6.5167129499999996</v>
          </cell>
          <cell r="P1674">
            <v>159.5</v>
          </cell>
          <cell r="Q1674">
            <v>99.84</v>
          </cell>
          <cell r="R1674">
            <v>156.58252905000001</v>
          </cell>
          <cell r="S1674">
            <v>75.5</v>
          </cell>
          <cell r="T1674">
            <v>93.5</v>
          </cell>
          <cell r="U1674">
            <v>65.150000000000006</v>
          </cell>
          <cell r="V1674">
            <v>22.472273672273701</v>
          </cell>
          <cell r="W1674">
            <v>36.69</v>
          </cell>
          <cell r="X1674">
            <v>26.4267675</v>
          </cell>
          <cell r="Y1674">
            <v>18.849543050000001</v>
          </cell>
          <cell r="Z1674">
            <v>92.29</v>
          </cell>
          <cell r="AA1674">
            <v>45.325000000000003</v>
          </cell>
          <cell r="AB1674">
            <v>95.469471404958696</v>
          </cell>
          <cell r="AC1674">
            <v>48.13</v>
          </cell>
          <cell r="AD1674">
            <v>67.38</v>
          </cell>
          <cell r="AE1674">
            <v>61.6</v>
          </cell>
          <cell r="AF1674">
            <v>51.98</v>
          </cell>
          <cell r="AG1674">
            <v>13.965</v>
          </cell>
          <cell r="AH1674">
            <v>114</v>
          </cell>
          <cell r="AI1674">
            <v>7.0039999999999996</v>
          </cell>
          <cell r="AJ1674">
            <v>19.71</v>
          </cell>
          <cell r="AK1674">
            <v>54.43</v>
          </cell>
          <cell r="AL1674">
            <v>69.08</v>
          </cell>
          <cell r="AM1674">
            <v>346.4</v>
          </cell>
          <cell r="AN1674">
            <v>18.035</v>
          </cell>
          <cell r="AO1674">
            <v>14.9</v>
          </cell>
        </row>
        <row r="1675">
          <cell r="B1675">
            <v>54.82</v>
          </cell>
          <cell r="C1675">
            <v>170.45</v>
          </cell>
          <cell r="E1675">
            <v>246.5</v>
          </cell>
          <cell r="F1675">
            <v>13.76</v>
          </cell>
          <cell r="G1675">
            <v>22.614999999999998</v>
          </cell>
          <cell r="H1675">
            <v>25.17</v>
          </cell>
          <cell r="I1675">
            <v>56.44</v>
          </cell>
          <cell r="J1675">
            <v>64.510000000000005</v>
          </cell>
          <cell r="K1675">
            <v>79.5</v>
          </cell>
          <cell r="L1675">
            <v>30.79</v>
          </cell>
          <cell r="M1675">
            <v>40.700000000000003</v>
          </cell>
          <cell r="N1675">
            <v>108.75</v>
          </cell>
          <cell r="O1675">
            <v>6.5167129499999996</v>
          </cell>
          <cell r="P1675">
            <v>156.6</v>
          </cell>
          <cell r="Q1675">
            <v>99.67</v>
          </cell>
          <cell r="R1675">
            <v>153.42206245</v>
          </cell>
          <cell r="S1675">
            <v>74.86</v>
          </cell>
          <cell r="T1675">
            <v>94.1</v>
          </cell>
          <cell r="U1675">
            <v>65.25</v>
          </cell>
          <cell r="V1675">
            <v>22.139609579609601</v>
          </cell>
          <cell r="W1675">
            <v>36.93</v>
          </cell>
          <cell r="X1675">
            <v>25.995593925000001</v>
          </cell>
          <cell r="Y1675">
            <v>18.24211532</v>
          </cell>
          <cell r="Z1675">
            <v>91.2</v>
          </cell>
          <cell r="AA1675">
            <v>44.704999999999998</v>
          </cell>
          <cell r="AB1675">
            <v>94.020524958677697</v>
          </cell>
          <cell r="AC1675">
            <v>48.484999999999999</v>
          </cell>
          <cell r="AD1675">
            <v>66.84</v>
          </cell>
          <cell r="AE1675">
            <v>62</v>
          </cell>
          <cell r="AF1675">
            <v>51.64</v>
          </cell>
          <cell r="AG1675">
            <v>13.904999999999999</v>
          </cell>
          <cell r="AH1675">
            <v>111</v>
          </cell>
          <cell r="AI1675">
            <v>7.12</v>
          </cell>
          <cell r="AJ1675">
            <v>19.98</v>
          </cell>
          <cell r="AK1675">
            <v>54.24</v>
          </cell>
          <cell r="AL1675">
            <v>66.95</v>
          </cell>
          <cell r="AM1675">
            <v>337.05</v>
          </cell>
          <cell r="AN1675">
            <v>18.204999999999998</v>
          </cell>
          <cell r="AO1675">
            <v>14.74</v>
          </cell>
        </row>
        <row r="1676">
          <cell r="B1676">
            <v>54.77</v>
          </cell>
          <cell r="C1676">
            <v>169.2</v>
          </cell>
          <cell r="E1676">
            <v>247.95</v>
          </cell>
          <cell r="F1676">
            <v>13.516</v>
          </cell>
          <cell r="G1676">
            <v>22.245000000000001</v>
          </cell>
          <cell r="H1676">
            <v>24.89</v>
          </cell>
          <cell r="I1676">
            <v>57.35</v>
          </cell>
          <cell r="J1676">
            <v>64.38</v>
          </cell>
          <cell r="K1676">
            <v>78.38</v>
          </cell>
          <cell r="L1676">
            <v>30.88</v>
          </cell>
          <cell r="M1676">
            <v>40</v>
          </cell>
          <cell r="N1676">
            <v>108.05</v>
          </cell>
          <cell r="O1676">
            <v>6.4745571000000002</v>
          </cell>
          <cell r="P1676">
            <v>155.75</v>
          </cell>
          <cell r="Q1676">
            <v>98.18</v>
          </cell>
          <cell r="R1676">
            <v>157.55855550000001</v>
          </cell>
          <cell r="S1676">
            <v>73.95</v>
          </cell>
          <cell r="T1676">
            <v>92.23</v>
          </cell>
          <cell r="U1676">
            <v>65.23</v>
          </cell>
          <cell r="V1676">
            <v>22.272209952210002</v>
          </cell>
          <cell r="W1676">
            <v>37.07</v>
          </cell>
          <cell r="X1676">
            <v>26.19495375</v>
          </cell>
          <cell r="Y1676">
            <v>18.222831899999999</v>
          </cell>
          <cell r="Z1676">
            <v>91.56</v>
          </cell>
          <cell r="AA1676">
            <v>45.21</v>
          </cell>
          <cell r="AB1676">
            <v>93.376548760330607</v>
          </cell>
          <cell r="AC1676">
            <v>48.435000000000002</v>
          </cell>
          <cell r="AD1676">
            <v>66.88</v>
          </cell>
          <cell r="AE1676">
            <v>60.58</v>
          </cell>
          <cell r="AF1676">
            <v>51.17</v>
          </cell>
          <cell r="AG1676">
            <v>14.01</v>
          </cell>
          <cell r="AH1676">
            <v>110.4</v>
          </cell>
          <cell r="AI1676">
            <v>8.2110000000000003</v>
          </cell>
          <cell r="AJ1676">
            <v>19.97</v>
          </cell>
          <cell r="AK1676">
            <v>53.06</v>
          </cell>
          <cell r="AL1676">
            <v>68.12</v>
          </cell>
          <cell r="AM1676">
            <v>339.65</v>
          </cell>
          <cell r="AN1676">
            <v>18.734999999999999</v>
          </cell>
          <cell r="AO1676">
            <v>14.494999999999999</v>
          </cell>
        </row>
        <row r="1677">
          <cell r="B1677">
            <v>56.22</v>
          </cell>
          <cell r="C1677">
            <v>174</v>
          </cell>
          <cell r="E1677">
            <v>252.8</v>
          </cell>
          <cell r="F1677">
            <v>13.89</v>
          </cell>
          <cell r="G1677">
            <v>22.5</v>
          </cell>
          <cell r="H1677">
            <v>25.684999999999999</v>
          </cell>
          <cell r="I1677">
            <v>58.61</v>
          </cell>
          <cell r="J1677">
            <v>66.37</v>
          </cell>
          <cell r="K1677">
            <v>81.489999999999995</v>
          </cell>
          <cell r="L1677">
            <v>31.574999999999999</v>
          </cell>
          <cell r="M1677">
            <v>40.494999999999997</v>
          </cell>
          <cell r="N1677">
            <v>111.85</v>
          </cell>
          <cell r="O1677">
            <v>6.6300976499999997</v>
          </cell>
          <cell r="P1677">
            <v>158.85</v>
          </cell>
          <cell r="Q1677">
            <v>100.55</v>
          </cell>
          <cell r="R1677">
            <v>157.88389764999999</v>
          </cell>
          <cell r="S1677">
            <v>76.209999999999994</v>
          </cell>
          <cell r="T1677">
            <v>95.22</v>
          </cell>
          <cell r="U1677">
            <v>68.03</v>
          </cell>
          <cell r="V1677">
            <v>23.274854874854899</v>
          </cell>
          <cell r="W1677">
            <v>37.270000000000003</v>
          </cell>
          <cell r="X1677">
            <v>26.584400850000002</v>
          </cell>
          <cell r="Y1677">
            <v>18.844722194999999</v>
          </cell>
          <cell r="Z1677">
            <v>94.15</v>
          </cell>
          <cell r="AA1677">
            <v>46.215000000000003</v>
          </cell>
          <cell r="AB1677">
            <v>96.032950578512398</v>
          </cell>
          <cell r="AC1677">
            <v>49.68</v>
          </cell>
          <cell r="AD1677">
            <v>69.17</v>
          </cell>
          <cell r="AE1677">
            <v>62.9</v>
          </cell>
          <cell r="AF1677">
            <v>52.13</v>
          </cell>
          <cell r="AG1677">
            <v>14.225</v>
          </cell>
          <cell r="AH1677">
            <v>114.75</v>
          </cell>
          <cell r="AI1677">
            <v>8.5120000000000005</v>
          </cell>
          <cell r="AJ1677">
            <v>20.010000000000002</v>
          </cell>
          <cell r="AK1677">
            <v>54.72</v>
          </cell>
          <cell r="AL1677">
            <v>69.930000000000007</v>
          </cell>
          <cell r="AM1677">
            <v>335.95</v>
          </cell>
          <cell r="AN1677">
            <v>19.315000000000001</v>
          </cell>
          <cell r="AO1677">
            <v>14.89</v>
          </cell>
        </row>
        <row r="1678">
          <cell r="B1678">
            <v>56.27</v>
          </cell>
          <cell r="C1678">
            <v>179.25</v>
          </cell>
          <cell r="E1678">
            <v>255.65</v>
          </cell>
          <cell r="F1678">
            <v>14.222</v>
          </cell>
          <cell r="G1678">
            <v>23.324999999999999</v>
          </cell>
          <cell r="H1678">
            <v>26.454999999999998</v>
          </cell>
          <cell r="I1678">
            <v>59.17</v>
          </cell>
          <cell r="J1678">
            <v>67.48</v>
          </cell>
          <cell r="K1678">
            <v>84.54</v>
          </cell>
          <cell r="L1678">
            <v>31.614999999999998</v>
          </cell>
          <cell r="M1678">
            <v>41.674999999999997</v>
          </cell>
          <cell r="N1678">
            <v>114.9</v>
          </cell>
          <cell r="O1678">
            <v>6.7216775999999996</v>
          </cell>
          <cell r="P1678">
            <v>162.65</v>
          </cell>
          <cell r="Q1678">
            <v>102.5</v>
          </cell>
          <cell r="R1678">
            <v>158.62753685000001</v>
          </cell>
          <cell r="S1678">
            <v>78.13</v>
          </cell>
          <cell r="T1678">
            <v>97.04</v>
          </cell>
          <cell r="U1678">
            <v>68.28</v>
          </cell>
          <cell r="V1678">
            <v>22.984064584064601</v>
          </cell>
          <cell r="W1678">
            <v>39.045000000000002</v>
          </cell>
          <cell r="X1678">
            <v>27.303023475</v>
          </cell>
          <cell r="Y1678">
            <v>18.921855874999999</v>
          </cell>
          <cell r="Z1678">
            <v>97.33</v>
          </cell>
          <cell r="AA1678">
            <v>46.755000000000003</v>
          </cell>
          <cell r="AB1678">
            <v>97.683139586776804</v>
          </cell>
          <cell r="AC1678">
            <v>49.17</v>
          </cell>
          <cell r="AD1678">
            <v>70.650000000000006</v>
          </cell>
          <cell r="AE1678">
            <v>65.75</v>
          </cell>
          <cell r="AF1678">
            <v>53.51</v>
          </cell>
          <cell r="AG1678">
            <v>14.34</v>
          </cell>
          <cell r="AH1678">
            <v>116.9</v>
          </cell>
          <cell r="AI1678">
            <v>8.8390000000000004</v>
          </cell>
          <cell r="AJ1678">
            <v>19.75</v>
          </cell>
          <cell r="AK1678">
            <v>55.83</v>
          </cell>
          <cell r="AL1678">
            <v>70.680000000000007</v>
          </cell>
          <cell r="AM1678">
            <v>337.65</v>
          </cell>
          <cell r="AN1678">
            <v>19.510000000000002</v>
          </cell>
          <cell r="AO1678">
            <v>15.62</v>
          </cell>
        </row>
        <row r="1679">
          <cell r="B1679">
            <v>56.69</v>
          </cell>
          <cell r="C1679">
            <v>175.75</v>
          </cell>
          <cell r="E1679">
            <v>251.75</v>
          </cell>
          <cell r="F1679">
            <v>13.866</v>
          </cell>
          <cell r="G1679">
            <v>22.87</v>
          </cell>
          <cell r="H1679">
            <v>26.574999999999999</v>
          </cell>
          <cell r="I1679">
            <v>58.99</v>
          </cell>
          <cell r="J1679">
            <v>66.98</v>
          </cell>
          <cell r="K1679">
            <v>78.37</v>
          </cell>
          <cell r="L1679">
            <v>31.414999999999999</v>
          </cell>
          <cell r="M1679">
            <v>41.07</v>
          </cell>
          <cell r="N1679">
            <v>114</v>
          </cell>
          <cell r="O1679">
            <v>6.7129557000000002</v>
          </cell>
          <cell r="P1679">
            <v>161.05000000000001</v>
          </cell>
          <cell r="Q1679">
            <v>101.85</v>
          </cell>
          <cell r="R1679">
            <v>156.0712771</v>
          </cell>
          <cell r="S1679">
            <v>77.86</v>
          </cell>
          <cell r="T1679">
            <v>97.08</v>
          </cell>
          <cell r="U1679">
            <v>68.83</v>
          </cell>
          <cell r="V1679">
            <v>22.2303361503362</v>
          </cell>
          <cell r="W1679">
            <v>38.700000000000003</v>
          </cell>
          <cell r="X1679">
            <v>27.182480325</v>
          </cell>
          <cell r="Y1679">
            <v>18.864005615</v>
          </cell>
          <cell r="Z1679">
            <v>95.86</v>
          </cell>
          <cell r="AA1679">
            <v>45.835000000000001</v>
          </cell>
          <cell r="AB1679">
            <v>96.032950578512398</v>
          </cell>
          <cell r="AC1679">
            <v>48.005000000000003</v>
          </cell>
          <cell r="AD1679">
            <v>69.400000000000006</v>
          </cell>
          <cell r="AE1679">
            <v>65.14</v>
          </cell>
          <cell r="AF1679">
            <v>52.36</v>
          </cell>
          <cell r="AG1679">
            <v>14.115</v>
          </cell>
          <cell r="AH1679">
            <v>117.25</v>
          </cell>
          <cell r="AI1679">
            <v>8.7050000000000001</v>
          </cell>
          <cell r="AJ1679">
            <v>19.43</v>
          </cell>
          <cell r="AK1679">
            <v>55.05</v>
          </cell>
          <cell r="AL1679">
            <v>69.209999999999994</v>
          </cell>
          <cell r="AM1679">
            <v>338.3</v>
          </cell>
          <cell r="AN1679">
            <v>19.29</v>
          </cell>
          <cell r="AO1679">
            <v>15.49</v>
          </cell>
        </row>
        <row r="1680">
          <cell r="B1680">
            <v>56.27</v>
          </cell>
          <cell r="C1680">
            <v>175</v>
          </cell>
          <cell r="E1680">
            <v>252.25</v>
          </cell>
          <cell r="F1680">
            <v>13.814</v>
          </cell>
          <cell r="G1680">
            <v>23.11</v>
          </cell>
          <cell r="H1680">
            <v>26.22</v>
          </cell>
          <cell r="I1680">
            <v>58.01</v>
          </cell>
          <cell r="J1680">
            <v>66.790000000000006</v>
          </cell>
          <cell r="K1680">
            <v>78.73</v>
          </cell>
          <cell r="L1680">
            <v>31.48</v>
          </cell>
          <cell r="M1680">
            <v>40.414999999999999</v>
          </cell>
          <cell r="N1680">
            <v>112.95</v>
          </cell>
          <cell r="O1680">
            <v>6.6751607999999996</v>
          </cell>
          <cell r="P1680">
            <v>159.30000000000001</v>
          </cell>
          <cell r="Q1680">
            <v>102</v>
          </cell>
          <cell r="R1680">
            <v>157.09378100000001</v>
          </cell>
          <cell r="S1680">
            <v>77.61</v>
          </cell>
          <cell r="T1680">
            <v>93.59</v>
          </cell>
          <cell r="U1680">
            <v>69.11</v>
          </cell>
          <cell r="V1680">
            <v>21.1462699462699</v>
          </cell>
          <cell r="W1680">
            <v>38.340000000000003</v>
          </cell>
          <cell r="X1680">
            <v>26.538038100000001</v>
          </cell>
          <cell r="Y1680">
            <v>18.333711565000002</v>
          </cell>
          <cell r="Z1680">
            <v>95.35</v>
          </cell>
          <cell r="AA1680">
            <v>45.104999999999997</v>
          </cell>
          <cell r="AB1680">
            <v>97.481897024793398</v>
          </cell>
          <cell r="AC1680">
            <v>48.414999999999999</v>
          </cell>
          <cell r="AD1680">
            <v>69.39</v>
          </cell>
          <cell r="AE1680">
            <v>65.64</v>
          </cell>
          <cell r="AF1680">
            <v>51.26</v>
          </cell>
          <cell r="AG1680">
            <v>13.695</v>
          </cell>
          <cell r="AH1680">
            <v>116.3</v>
          </cell>
          <cell r="AI1680">
            <v>8.8550000000000004</v>
          </cell>
          <cell r="AJ1680">
            <v>19.8</v>
          </cell>
          <cell r="AK1680">
            <v>55.09</v>
          </cell>
          <cell r="AL1680">
            <v>69.400000000000006</v>
          </cell>
          <cell r="AM1680">
            <v>337.75</v>
          </cell>
          <cell r="AN1680">
            <v>18.920000000000002</v>
          </cell>
          <cell r="AO1680">
            <v>15.35</v>
          </cell>
        </row>
        <row r="1681">
          <cell r="B1681">
            <v>56.77</v>
          </cell>
          <cell r="C1681">
            <v>177.1</v>
          </cell>
          <cell r="E1681">
            <v>255.8</v>
          </cell>
          <cell r="F1681">
            <v>13.128</v>
          </cell>
          <cell r="G1681">
            <v>23.484999999999999</v>
          </cell>
          <cell r="H1681">
            <v>26.274999999999999</v>
          </cell>
          <cell r="I1681">
            <v>58.01</v>
          </cell>
          <cell r="J1681">
            <v>66.8</v>
          </cell>
          <cell r="K1681">
            <v>80.14</v>
          </cell>
          <cell r="L1681">
            <v>31.64</v>
          </cell>
          <cell r="M1681">
            <v>41.27</v>
          </cell>
          <cell r="N1681">
            <v>113.6</v>
          </cell>
          <cell r="O1681">
            <v>6.6504487499999998</v>
          </cell>
          <cell r="P1681">
            <v>160.85</v>
          </cell>
          <cell r="Q1681">
            <v>95.79</v>
          </cell>
          <cell r="R1681">
            <v>159.04583389999999</v>
          </cell>
          <cell r="S1681">
            <v>78.3</v>
          </cell>
          <cell r="T1681">
            <v>94.3</v>
          </cell>
          <cell r="U1681">
            <v>70</v>
          </cell>
          <cell r="V1681">
            <v>20.855479655479702</v>
          </cell>
          <cell r="W1681">
            <v>38.200000000000003</v>
          </cell>
          <cell r="X1681">
            <v>26.487039074999998</v>
          </cell>
          <cell r="Y1681">
            <v>18.386740970000002</v>
          </cell>
          <cell r="Z1681">
            <v>96.49</v>
          </cell>
          <cell r="AA1681">
            <v>45.75</v>
          </cell>
          <cell r="AB1681">
            <v>98.850346446280994</v>
          </cell>
          <cell r="AC1681">
            <v>48.424999999999997</v>
          </cell>
          <cell r="AD1681">
            <v>70.680000000000007</v>
          </cell>
          <cell r="AE1681">
            <v>65.8</v>
          </cell>
          <cell r="AF1681">
            <v>52.21</v>
          </cell>
          <cell r="AG1681">
            <v>13.69</v>
          </cell>
          <cell r="AH1681">
            <v>113.6</v>
          </cell>
          <cell r="AI1681">
            <v>9.2739999999999991</v>
          </cell>
          <cell r="AJ1681">
            <v>19.57</v>
          </cell>
          <cell r="AK1681">
            <v>54.89</v>
          </cell>
          <cell r="AL1681">
            <v>69.88</v>
          </cell>
          <cell r="AM1681">
            <v>338.95</v>
          </cell>
          <cell r="AN1681">
            <v>19.094999999999999</v>
          </cell>
          <cell r="AO1681">
            <v>15.53</v>
          </cell>
        </row>
        <row r="1682">
          <cell r="B1682">
            <v>57.09</v>
          </cell>
          <cell r="C1682">
            <v>178.15</v>
          </cell>
          <cell r="E1682">
            <v>254.3</v>
          </cell>
          <cell r="F1682">
            <v>13.356</v>
          </cell>
          <cell r="G1682">
            <v>23.5</v>
          </cell>
          <cell r="H1682">
            <v>26.38</v>
          </cell>
          <cell r="I1682">
            <v>55.59</v>
          </cell>
          <cell r="J1682">
            <v>66.22</v>
          </cell>
          <cell r="K1682">
            <v>78.77</v>
          </cell>
          <cell r="L1682">
            <v>31.93</v>
          </cell>
          <cell r="M1682">
            <v>41.365000000000002</v>
          </cell>
          <cell r="N1682">
            <v>111.7</v>
          </cell>
          <cell r="O1682">
            <v>6.6548097000000004</v>
          </cell>
          <cell r="P1682">
            <v>164.1</v>
          </cell>
          <cell r="Q1682">
            <v>95.76</v>
          </cell>
          <cell r="R1682">
            <v>165.459722</v>
          </cell>
          <cell r="S1682">
            <v>76.81</v>
          </cell>
          <cell r="T1682">
            <v>94.45</v>
          </cell>
          <cell r="U1682">
            <v>68.98</v>
          </cell>
          <cell r="V1682">
            <v>20.5530577530578</v>
          </cell>
          <cell r="W1682">
            <v>37.89</v>
          </cell>
          <cell r="X1682">
            <v>26.579764574999999</v>
          </cell>
          <cell r="Y1682">
            <v>18.487978925</v>
          </cell>
          <cell r="Z1682">
            <v>95.91</v>
          </cell>
          <cell r="AA1682">
            <v>45.24</v>
          </cell>
          <cell r="AB1682">
            <v>99.172334545454504</v>
          </cell>
          <cell r="AC1682">
            <v>48.695</v>
          </cell>
          <cell r="AD1682">
            <v>70.47</v>
          </cell>
          <cell r="AE1682">
            <v>64.540000000000006</v>
          </cell>
          <cell r="AF1682">
            <v>52.7</v>
          </cell>
          <cell r="AG1682">
            <v>13.425000000000001</v>
          </cell>
          <cell r="AH1682">
            <v>113</v>
          </cell>
          <cell r="AI1682">
            <v>8.9770000000000003</v>
          </cell>
          <cell r="AJ1682">
            <v>19.335000000000001</v>
          </cell>
          <cell r="AK1682">
            <v>54.64</v>
          </cell>
          <cell r="AL1682">
            <v>69.790000000000006</v>
          </cell>
          <cell r="AM1682">
            <v>345.15</v>
          </cell>
          <cell r="AN1682">
            <v>19.3</v>
          </cell>
          <cell r="AO1682">
            <v>15.324999999999999</v>
          </cell>
        </row>
        <row r="1683">
          <cell r="B1683">
            <v>56.27</v>
          </cell>
          <cell r="C1683">
            <v>177.2</v>
          </cell>
          <cell r="E1683">
            <v>253.65</v>
          </cell>
          <cell r="F1683">
            <v>12.746</v>
          </cell>
          <cell r="G1683">
            <v>23.77</v>
          </cell>
          <cell r="H1683">
            <v>26.17</v>
          </cell>
          <cell r="I1683">
            <v>56.07</v>
          </cell>
          <cell r="J1683">
            <v>66.09</v>
          </cell>
          <cell r="K1683">
            <v>78.290000000000006</v>
          </cell>
          <cell r="L1683">
            <v>32.200000000000003</v>
          </cell>
          <cell r="M1683">
            <v>41.225000000000001</v>
          </cell>
          <cell r="N1683">
            <v>111.25</v>
          </cell>
          <cell r="O1683">
            <v>6.8990229000000003</v>
          </cell>
          <cell r="P1683">
            <v>165</v>
          </cell>
          <cell r="Q1683">
            <v>96.46</v>
          </cell>
          <cell r="R1683">
            <v>164.39074065</v>
          </cell>
          <cell r="S1683">
            <v>72.34</v>
          </cell>
          <cell r="T1683">
            <v>90.74</v>
          </cell>
          <cell r="U1683">
            <v>67.56</v>
          </cell>
          <cell r="V1683">
            <v>20.869437589437599</v>
          </cell>
          <cell r="W1683">
            <v>37.494999999999997</v>
          </cell>
          <cell r="X1683">
            <v>26.718852824999999</v>
          </cell>
          <cell r="Y1683">
            <v>18.396382679999999</v>
          </cell>
          <cell r="Z1683">
            <v>96.16</v>
          </cell>
          <cell r="AA1683">
            <v>45.93</v>
          </cell>
          <cell r="AB1683">
            <v>97.401399999999995</v>
          </cell>
          <cell r="AC1683">
            <v>49.38</v>
          </cell>
          <cell r="AD1683">
            <v>70.180000000000007</v>
          </cell>
          <cell r="AE1683">
            <v>63.11</v>
          </cell>
          <cell r="AF1683">
            <v>51.49</v>
          </cell>
          <cell r="AG1683">
            <v>13.565</v>
          </cell>
          <cell r="AH1683">
            <v>112.8</v>
          </cell>
          <cell r="AI1683">
            <v>8.64</v>
          </cell>
          <cell r="AJ1683">
            <v>19.25</v>
          </cell>
          <cell r="AK1683">
            <v>54.48</v>
          </cell>
          <cell r="AL1683">
            <v>65.89</v>
          </cell>
          <cell r="AM1683">
            <v>340.1</v>
          </cell>
          <cell r="AN1683">
            <v>19.385000000000002</v>
          </cell>
          <cell r="AO1683">
            <v>15.535</v>
          </cell>
        </row>
        <row r="1684">
          <cell r="B1684">
            <v>55.8</v>
          </cell>
          <cell r="C1684">
            <v>176.3</v>
          </cell>
          <cell r="E1684">
            <v>249.9</v>
          </cell>
          <cell r="F1684">
            <v>12.47</v>
          </cell>
          <cell r="G1684">
            <v>23.434999999999999</v>
          </cell>
          <cell r="H1684">
            <v>25.9</v>
          </cell>
          <cell r="I1684">
            <v>55.11</v>
          </cell>
          <cell r="J1684">
            <v>66.08</v>
          </cell>
          <cell r="K1684">
            <v>77.09</v>
          </cell>
          <cell r="L1684">
            <v>32.015000000000001</v>
          </cell>
          <cell r="M1684">
            <v>40.61</v>
          </cell>
          <cell r="N1684">
            <v>109.25</v>
          </cell>
          <cell r="O1684">
            <v>6.8118039000000001</v>
          </cell>
          <cell r="P1684">
            <v>165.45</v>
          </cell>
          <cell r="Q1684">
            <v>95.87</v>
          </cell>
          <cell r="R1684">
            <v>162.99641715000001</v>
          </cell>
          <cell r="S1684">
            <v>72.81</v>
          </cell>
          <cell r="T1684">
            <v>90.41</v>
          </cell>
          <cell r="U1684">
            <v>67.209999999999994</v>
          </cell>
          <cell r="V1684">
            <v>20.727531927531899</v>
          </cell>
          <cell r="W1684">
            <v>37</v>
          </cell>
          <cell r="X1684">
            <v>26.89966755</v>
          </cell>
          <cell r="Y1684">
            <v>18.309607289999999</v>
          </cell>
          <cell r="Z1684">
            <v>95.65</v>
          </cell>
          <cell r="AA1684">
            <v>44.83</v>
          </cell>
          <cell r="AB1684">
            <v>96.475684214875997</v>
          </cell>
          <cell r="AC1684">
            <v>48.87</v>
          </cell>
          <cell r="AD1684">
            <v>69.62</v>
          </cell>
          <cell r="AE1684">
            <v>62.18</v>
          </cell>
          <cell r="AF1684">
            <v>50.88</v>
          </cell>
          <cell r="AG1684">
            <v>13.4</v>
          </cell>
          <cell r="AH1684">
            <v>112.5</v>
          </cell>
          <cell r="AI1684">
            <v>8.5090000000000003</v>
          </cell>
          <cell r="AJ1684">
            <v>19.18</v>
          </cell>
          <cell r="AK1684">
            <v>53.73</v>
          </cell>
          <cell r="AL1684">
            <v>62.26</v>
          </cell>
          <cell r="AM1684">
            <v>335.1</v>
          </cell>
          <cell r="AN1684">
            <v>19.315000000000001</v>
          </cell>
          <cell r="AO1684">
            <v>15.404999999999999</v>
          </cell>
        </row>
        <row r="1685">
          <cell r="B1685">
            <v>56.7</v>
          </cell>
          <cell r="C1685">
            <v>178.75</v>
          </cell>
          <cell r="E1685">
            <v>252.55</v>
          </cell>
          <cell r="F1685">
            <v>12.56</v>
          </cell>
          <cell r="G1685">
            <v>23.995000000000001</v>
          </cell>
          <cell r="H1685">
            <v>26.56</v>
          </cell>
          <cell r="I1685">
            <v>56.33</v>
          </cell>
          <cell r="J1685">
            <v>66.8</v>
          </cell>
          <cell r="K1685">
            <v>79.3</v>
          </cell>
          <cell r="L1685">
            <v>32.380000000000003</v>
          </cell>
          <cell r="M1685">
            <v>41.225000000000001</v>
          </cell>
          <cell r="N1685">
            <v>112.1</v>
          </cell>
          <cell r="O1685">
            <v>6.8975692500000001</v>
          </cell>
          <cell r="P1685">
            <v>169.05</v>
          </cell>
          <cell r="Q1685">
            <v>96.69</v>
          </cell>
          <cell r="R1685">
            <v>163.55414655000001</v>
          </cell>
          <cell r="S1685">
            <v>73.55</v>
          </cell>
          <cell r="T1685">
            <v>92.22</v>
          </cell>
          <cell r="U1685">
            <v>67.89</v>
          </cell>
          <cell r="V1685">
            <v>21.3975127575128</v>
          </cell>
          <cell r="W1685">
            <v>37.74</v>
          </cell>
          <cell r="X1685">
            <v>27.1129362</v>
          </cell>
          <cell r="Y1685">
            <v>18.314428145000001</v>
          </cell>
          <cell r="Z1685">
            <v>97.02</v>
          </cell>
          <cell r="AA1685">
            <v>45.6</v>
          </cell>
          <cell r="AB1685">
            <v>97.803885123966893</v>
          </cell>
          <cell r="AC1685">
            <v>49.31</v>
          </cell>
          <cell r="AD1685">
            <v>70.97</v>
          </cell>
          <cell r="AE1685">
            <v>63.97</v>
          </cell>
          <cell r="AF1685">
            <v>51.91</v>
          </cell>
          <cell r="AG1685">
            <v>13.79</v>
          </cell>
          <cell r="AH1685">
            <v>114.75</v>
          </cell>
          <cell r="AI1685">
            <v>8.8350000000000009</v>
          </cell>
          <cell r="AJ1685">
            <v>19</v>
          </cell>
          <cell r="AK1685">
            <v>53.87</v>
          </cell>
          <cell r="AL1685">
            <v>67.099999999999994</v>
          </cell>
          <cell r="AM1685">
            <v>339.25</v>
          </cell>
          <cell r="AN1685">
            <v>19.47</v>
          </cell>
          <cell r="AO1685">
            <v>15.835000000000001</v>
          </cell>
        </row>
        <row r="1686">
          <cell r="B1686">
            <v>56.67</v>
          </cell>
          <cell r="C1686">
            <v>178.1</v>
          </cell>
          <cell r="E1686">
            <v>254.25</v>
          </cell>
          <cell r="F1686">
            <v>12.678000000000001</v>
          </cell>
          <cell r="G1686">
            <v>24.27</v>
          </cell>
          <cell r="H1686">
            <v>26.33</v>
          </cell>
          <cell r="I1686">
            <v>57.14</v>
          </cell>
          <cell r="J1686">
            <v>66.31</v>
          </cell>
          <cell r="K1686">
            <v>78.819999999999993</v>
          </cell>
          <cell r="L1686">
            <v>32.58</v>
          </cell>
          <cell r="M1686">
            <v>41.75</v>
          </cell>
          <cell r="N1686">
            <v>112.75</v>
          </cell>
          <cell r="O1686">
            <v>6.9339104999999996</v>
          </cell>
          <cell r="P1686">
            <v>171.2</v>
          </cell>
          <cell r="Q1686">
            <v>96.42</v>
          </cell>
          <cell r="R1686">
            <v>162.43868775000001</v>
          </cell>
          <cell r="S1686">
            <v>73.900000000000006</v>
          </cell>
          <cell r="T1686">
            <v>89.59</v>
          </cell>
          <cell r="U1686">
            <v>68.239999999999995</v>
          </cell>
          <cell r="V1686">
            <v>21.9674617274617</v>
          </cell>
          <cell r="W1686">
            <v>38.075000000000003</v>
          </cell>
          <cell r="X1686">
            <v>27.762014700000002</v>
          </cell>
          <cell r="Y1686">
            <v>18.319248999999999</v>
          </cell>
          <cell r="Z1686">
            <v>98.26</v>
          </cell>
          <cell r="AA1686">
            <v>46.045000000000002</v>
          </cell>
          <cell r="AB1686">
            <v>98.649103884297503</v>
          </cell>
          <cell r="AC1686">
            <v>49.74</v>
          </cell>
          <cell r="AD1686">
            <v>72.48</v>
          </cell>
          <cell r="AE1686">
            <v>62.73</v>
          </cell>
          <cell r="AF1686">
            <v>52.77</v>
          </cell>
          <cell r="AG1686">
            <v>14.215</v>
          </cell>
          <cell r="AH1686">
            <v>115</v>
          </cell>
          <cell r="AI1686">
            <v>8.8330000000000002</v>
          </cell>
          <cell r="AJ1686">
            <v>18.920000000000002</v>
          </cell>
          <cell r="AK1686">
            <v>54.4</v>
          </cell>
          <cell r="AL1686">
            <v>65.72</v>
          </cell>
          <cell r="AM1686">
            <v>338.65</v>
          </cell>
          <cell r="AN1686">
            <v>19.364999999999998</v>
          </cell>
          <cell r="AO1686">
            <v>15.824999999999999</v>
          </cell>
        </row>
        <row r="1687">
          <cell r="B1687">
            <v>56.45</v>
          </cell>
          <cell r="C1687">
            <v>177.6</v>
          </cell>
          <cell r="E1687">
            <v>255.05</v>
          </cell>
          <cell r="F1687">
            <v>12.78</v>
          </cell>
          <cell r="G1687">
            <v>24.16</v>
          </cell>
          <cell r="H1687">
            <v>26.295000000000002</v>
          </cell>
          <cell r="I1687">
            <v>56.8</v>
          </cell>
          <cell r="J1687">
            <v>64.819999999999993</v>
          </cell>
          <cell r="K1687">
            <v>79.56</v>
          </cell>
          <cell r="L1687">
            <v>32.56</v>
          </cell>
          <cell r="M1687">
            <v>41.7</v>
          </cell>
          <cell r="N1687">
            <v>112.85</v>
          </cell>
          <cell r="O1687">
            <v>6.9629835</v>
          </cell>
          <cell r="P1687">
            <v>168.25</v>
          </cell>
          <cell r="Q1687">
            <v>94.5</v>
          </cell>
          <cell r="R1687">
            <v>162.15982305</v>
          </cell>
          <cell r="S1687">
            <v>73.72</v>
          </cell>
          <cell r="T1687">
            <v>89.13</v>
          </cell>
          <cell r="U1687">
            <v>67.64</v>
          </cell>
          <cell r="V1687">
            <v>21.353312633312601</v>
          </cell>
          <cell r="W1687">
            <v>37.74</v>
          </cell>
          <cell r="X1687">
            <v>27.567291149999999</v>
          </cell>
          <cell r="Y1687">
            <v>18.020355989999999</v>
          </cell>
          <cell r="Z1687">
            <v>97.92</v>
          </cell>
          <cell r="AA1687">
            <v>45.73</v>
          </cell>
          <cell r="AB1687">
            <v>98.125873223140502</v>
          </cell>
          <cell r="AC1687">
            <v>48.73</v>
          </cell>
          <cell r="AD1687">
            <v>72.11</v>
          </cell>
          <cell r="AE1687">
            <v>61.13</v>
          </cell>
          <cell r="AF1687">
            <v>52.48</v>
          </cell>
          <cell r="AG1687">
            <v>13.98</v>
          </cell>
          <cell r="AH1687">
            <v>113.3</v>
          </cell>
          <cell r="AI1687">
            <v>8.8729999999999993</v>
          </cell>
          <cell r="AJ1687">
            <v>17.89</v>
          </cell>
          <cell r="AK1687">
            <v>54.38</v>
          </cell>
          <cell r="AL1687">
            <v>65.239999999999995</v>
          </cell>
          <cell r="AM1687">
            <v>339.7</v>
          </cell>
          <cell r="AN1687">
            <v>19.145</v>
          </cell>
          <cell r="AO1687">
            <v>15.87</v>
          </cell>
        </row>
        <row r="1688">
          <cell r="B1688">
            <v>56.56</v>
          </cell>
          <cell r="C1688">
            <v>178.65</v>
          </cell>
          <cell r="E1688">
            <v>253.7</v>
          </cell>
          <cell r="F1688">
            <v>12.778</v>
          </cell>
          <cell r="G1688">
            <v>24.414999999999999</v>
          </cell>
          <cell r="H1688">
            <v>26.5</v>
          </cell>
          <cell r="I1688">
            <v>57.62</v>
          </cell>
          <cell r="J1688">
            <v>65.11</v>
          </cell>
          <cell r="K1688">
            <v>79.62</v>
          </cell>
          <cell r="L1688">
            <v>32.74</v>
          </cell>
          <cell r="M1688">
            <v>42.335000000000001</v>
          </cell>
          <cell r="N1688">
            <v>113.15</v>
          </cell>
          <cell r="O1688">
            <v>7.0458415499999996</v>
          </cell>
          <cell r="P1688">
            <v>172.55</v>
          </cell>
          <cell r="Q1688">
            <v>95.87</v>
          </cell>
          <cell r="R1688">
            <v>163.41471419999999</v>
          </cell>
          <cell r="S1688">
            <v>74.84</v>
          </cell>
          <cell r="T1688">
            <v>89.32</v>
          </cell>
          <cell r="U1688">
            <v>68.27</v>
          </cell>
          <cell r="V1688">
            <v>20.664721224721202</v>
          </cell>
          <cell r="W1688">
            <v>37.875</v>
          </cell>
          <cell r="X1688">
            <v>27.766650975000001</v>
          </cell>
          <cell r="Y1688">
            <v>18.15533993</v>
          </cell>
          <cell r="Z1688">
            <v>98.98</v>
          </cell>
          <cell r="AA1688">
            <v>46.625</v>
          </cell>
          <cell r="AB1688">
            <v>98.407612809917296</v>
          </cell>
          <cell r="AC1688">
            <v>48.76</v>
          </cell>
          <cell r="AD1688">
            <v>73.28</v>
          </cell>
          <cell r="AE1688">
            <v>62.79</v>
          </cell>
          <cell r="AF1688">
            <v>52.88</v>
          </cell>
          <cell r="AG1688">
            <v>14.15</v>
          </cell>
          <cell r="AH1688">
            <v>113.4</v>
          </cell>
          <cell r="AI1688">
            <v>9.0370000000000008</v>
          </cell>
          <cell r="AJ1688">
            <v>17.899999999999999</v>
          </cell>
          <cell r="AK1688">
            <v>54.95</v>
          </cell>
          <cell r="AL1688">
            <v>66.14</v>
          </cell>
          <cell r="AM1688">
            <v>341.5</v>
          </cell>
          <cell r="AN1688">
            <v>19.245000000000001</v>
          </cell>
          <cell r="AO1688">
            <v>15.955</v>
          </cell>
        </row>
        <row r="1689">
          <cell r="B1689">
            <v>55.04</v>
          </cell>
          <cell r="C1689">
            <v>178.95</v>
          </cell>
          <cell r="E1689">
            <v>256.8</v>
          </cell>
          <cell r="F1689">
            <v>12.746</v>
          </cell>
          <cell r="G1689">
            <v>24.475000000000001</v>
          </cell>
          <cell r="H1689">
            <v>26.754999999999999</v>
          </cell>
          <cell r="I1689">
            <v>57.25</v>
          </cell>
          <cell r="J1689">
            <v>64.95</v>
          </cell>
          <cell r="K1689">
            <v>79.5</v>
          </cell>
          <cell r="L1689">
            <v>32.795000000000002</v>
          </cell>
          <cell r="M1689">
            <v>42.02</v>
          </cell>
          <cell r="N1689">
            <v>113.05</v>
          </cell>
          <cell r="O1689">
            <v>7.0167685500000001</v>
          </cell>
          <cell r="P1689">
            <v>172.4</v>
          </cell>
          <cell r="Q1689">
            <v>96.12</v>
          </cell>
          <cell r="R1689">
            <v>164.06539849999999</v>
          </cell>
          <cell r="S1689">
            <v>75.48</v>
          </cell>
          <cell r="T1689">
            <v>89.44</v>
          </cell>
          <cell r="U1689">
            <v>68.150000000000006</v>
          </cell>
          <cell r="V1689">
            <v>20.999711639711599</v>
          </cell>
          <cell r="W1689">
            <v>37.765000000000001</v>
          </cell>
          <cell r="X1689">
            <v>27.595108799999998</v>
          </cell>
          <cell r="Y1689">
            <v>18.150519074999998</v>
          </cell>
          <cell r="Z1689">
            <v>98.75</v>
          </cell>
          <cell r="AA1689">
            <v>46.185000000000002</v>
          </cell>
          <cell r="AB1689">
            <v>98.689352396694204</v>
          </cell>
          <cell r="AC1689">
            <v>48.52</v>
          </cell>
          <cell r="AD1689">
            <v>73.62</v>
          </cell>
          <cell r="AE1689">
            <v>61.91</v>
          </cell>
          <cell r="AF1689">
            <v>52.67</v>
          </cell>
          <cell r="AG1689">
            <v>14.185</v>
          </cell>
          <cell r="AH1689">
            <v>113.95</v>
          </cell>
          <cell r="AI1689">
            <v>8.9039999999999999</v>
          </cell>
          <cell r="AJ1689">
            <v>17.95</v>
          </cell>
          <cell r="AK1689">
            <v>54.66</v>
          </cell>
          <cell r="AL1689">
            <v>67.41</v>
          </cell>
          <cell r="AM1689">
            <v>345.35</v>
          </cell>
          <cell r="AN1689">
            <v>19.265000000000001</v>
          </cell>
          <cell r="AO1689">
            <v>15.45</v>
          </cell>
        </row>
        <row r="1690">
          <cell r="B1690">
            <v>55.27</v>
          </cell>
          <cell r="C1690">
            <v>175.95</v>
          </cell>
          <cell r="E1690">
            <v>254.55</v>
          </cell>
          <cell r="F1690">
            <v>12.698</v>
          </cell>
          <cell r="G1690">
            <v>24.355</v>
          </cell>
          <cell r="H1690">
            <v>26.125</v>
          </cell>
          <cell r="I1690">
            <v>57.93</v>
          </cell>
          <cell r="J1690">
            <v>64.959999999999994</v>
          </cell>
          <cell r="K1690">
            <v>79.2</v>
          </cell>
          <cell r="L1690">
            <v>32.14</v>
          </cell>
          <cell r="M1690">
            <v>43.06</v>
          </cell>
          <cell r="N1690">
            <v>111.45</v>
          </cell>
          <cell r="O1690">
            <v>6.9440860500000001</v>
          </cell>
          <cell r="P1690">
            <v>170.8</v>
          </cell>
          <cell r="Q1690">
            <v>95.53</v>
          </cell>
          <cell r="R1690">
            <v>166.66813569999999</v>
          </cell>
          <cell r="S1690">
            <v>74.63</v>
          </cell>
          <cell r="T1690">
            <v>88.3</v>
          </cell>
          <cell r="U1690">
            <v>66.88</v>
          </cell>
          <cell r="V1690">
            <v>20.704268704268699</v>
          </cell>
          <cell r="W1690">
            <v>37.53</v>
          </cell>
          <cell r="X1690">
            <v>27.256660725</v>
          </cell>
          <cell r="Y1690">
            <v>17.923938889999999</v>
          </cell>
          <cell r="Z1690">
            <v>97.16</v>
          </cell>
          <cell r="AA1690">
            <v>46.564999999999998</v>
          </cell>
          <cell r="AB1690">
            <v>98.568606859504101</v>
          </cell>
          <cell r="AC1690">
            <v>47.965000000000003</v>
          </cell>
          <cell r="AD1690">
            <v>73.37</v>
          </cell>
          <cell r="AE1690">
            <v>61.27</v>
          </cell>
          <cell r="AF1690">
            <v>52.72</v>
          </cell>
          <cell r="AG1690">
            <v>14.25</v>
          </cell>
          <cell r="AH1690">
            <v>113.8</v>
          </cell>
          <cell r="AI1690">
            <v>8.6539999999999999</v>
          </cell>
          <cell r="AJ1690">
            <v>17.95</v>
          </cell>
          <cell r="AK1690">
            <v>53.97</v>
          </cell>
          <cell r="AL1690">
            <v>66.3</v>
          </cell>
          <cell r="AM1690">
            <v>342.3</v>
          </cell>
          <cell r="AN1690">
            <v>19.274999999999999</v>
          </cell>
          <cell r="AO1690">
            <v>15.5</v>
          </cell>
        </row>
        <row r="1691">
          <cell r="B1691">
            <v>54.51</v>
          </cell>
          <cell r="C1691">
            <v>174.05</v>
          </cell>
          <cell r="E1691">
            <v>253.35</v>
          </cell>
          <cell r="F1691">
            <v>12.401999999999999</v>
          </cell>
          <cell r="G1691">
            <v>24.094999999999999</v>
          </cell>
          <cell r="H1691">
            <v>25.704999999999998</v>
          </cell>
          <cell r="I1691">
            <v>57.67</v>
          </cell>
          <cell r="J1691">
            <v>64.3</v>
          </cell>
          <cell r="K1691">
            <v>77.84</v>
          </cell>
          <cell r="L1691">
            <v>31.695</v>
          </cell>
          <cell r="M1691">
            <v>42.524999999999999</v>
          </cell>
          <cell r="N1691">
            <v>110.15</v>
          </cell>
          <cell r="O1691">
            <v>6.8786718000000002</v>
          </cell>
          <cell r="P1691">
            <v>167.5</v>
          </cell>
          <cell r="Q1691">
            <v>93.5</v>
          </cell>
          <cell r="R1691">
            <v>163.8794887</v>
          </cell>
          <cell r="S1691">
            <v>73.099999999999994</v>
          </cell>
          <cell r="T1691">
            <v>86.07</v>
          </cell>
          <cell r="U1691">
            <v>66.22</v>
          </cell>
          <cell r="V1691">
            <v>20.778711018711</v>
          </cell>
          <cell r="W1691">
            <v>37.344999999999999</v>
          </cell>
          <cell r="X1691">
            <v>27.0202107</v>
          </cell>
          <cell r="Y1691">
            <v>17.432211680000002</v>
          </cell>
          <cell r="Z1691">
            <v>95.6</v>
          </cell>
          <cell r="AA1691">
            <v>46.49</v>
          </cell>
          <cell r="AB1691">
            <v>96.918417851239695</v>
          </cell>
          <cell r="AC1691">
            <v>47.05</v>
          </cell>
          <cell r="AD1691">
            <v>72.62</v>
          </cell>
          <cell r="AE1691">
            <v>60.04</v>
          </cell>
          <cell r="AF1691">
            <v>52.25</v>
          </cell>
          <cell r="AG1691">
            <v>14.135</v>
          </cell>
          <cell r="AH1691">
            <v>112.45</v>
          </cell>
          <cell r="AI1691">
            <v>8.5069999999999997</v>
          </cell>
          <cell r="AJ1691">
            <v>17.5</v>
          </cell>
          <cell r="AK1691">
            <v>53.53</v>
          </cell>
          <cell r="AL1691">
            <v>65.95</v>
          </cell>
          <cell r="AM1691">
            <v>340.95</v>
          </cell>
          <cell r="AN1691">
            <v>19.245000000000001</v>
          </cell>
          <cell r="AO1691">
            <v>15.19</v>
          </cell>
        </row>
        <row r="1692">
          <cell r="B1692">
            <v>54.56</v>
          </cell>
          <cell r="C1692">
            <v>175.15</v>
          </cell>
          <cell r="E1692">
            <v>252.35</v>
          </cell>
          <cell r="F1692">
            <v>12.57</v>
          </cell>
          <cell r="G1692">
            <v>24.17</v>
          </cell>
          <cell r="H1692">
            <v>25.66</v>
          </cell>
          <cell r="I1692">
            <v>57.18</v>
          </cell>
          <cell r="J1692">
            <v>64.180000000000007</v>
          </cell>
          <cell r="K1692">
            <v>78.52</v>
          </cell>
          <cell r="L1692">
            <v>31.59</v>
          </cell>
          <cell r="M1692">
            <v>42.225000000000001</v>
          </cell>
          <cell r="N1692">
            <v>110.5</v>
          </cell>
          <cell r="O1692">
            <v>6.8365159499999999</v>
          </cell>
          <cell r="P1692">
            <v>165.55</v>
          </cell>
          <cell r="Q1692">
            <v>92.92</v>
          </cell>
          <cell r="R1692">
            <v>164.15835340000001</v>
          </cell>
          <cell r="S1692">
            <v>73.25</v>
          </cell>
          <cell r="T1692">
            <v>85.26</v>
          </cell>
          <cell r="U1692">
            <v>66.209999999999994</v>
          </cell>
          <cell r="V1692">
            <v>20.957837837837801</v>
          </cell>
          <cell r="W1692">
            <v>37.549999999999997</v>
          </cell>
          <cell r="X1692">
            <v>26.950666575</v>
          </cell>
          <cell r="Y1692">
            <v>17.316511160000001</v>
          </cell>
          <cell r="Z1692">
            <v>95.78</v>
          </cell>
          <cell r="AA1692">
            <v>46.445</v>
          </cell>
          <cell r="AB1692">
            <v>97.642891074380202</v>
          </cell>
          <cell r="AC1692">
            <v>47.594999999999999</v>
          </cell>
          <cell r="AD1692">
            <v>74.989999999999995</v>
          </cell>
          <cell r="AE1692">
            <v>60.4</v>
          </cell>
          <cell r="AF1692">
            <v>52.31</v>
          </cell>
          <cell r="AG1692">
            <v>14.125</v>
          </cell>
          <cell r="AH1692">
            <v>112.75</v>
          </cell>
          <cell r="AI1692">
            <v>8.6210000000000004</v>
          </cell>
          <cell r="AJ1692">
            <v>17.2</v>
          </cell>
          <cell r="AK1692">
            <v>53.13</v>
          </cell>
          <cell r="AL1692">
            <v>65.790000000000006</v>
          </cell>
          <cell r="AM1692">
            <v>337.45</v>
          </cell>
          <cell r="AN1692">
            <v>19.399999999999999</v>
          </cell>
          <cell r="AO1692">
            <v>15.33</v>
          </cell>
        </row>
        <row r="1693">
          <cell r="B1693">
            <v>54.26</v>
          </cell>
          <cell r="C1693">
            <v>172.7</v>
          </cell>
          <cell r="E1693">
            <v>249.1</v>
          </cell>
          <cell r="F1693">
            <v>12.337999999999999</v>
          </cell>
          <cell r="G1693">
            <v>23.914999999999999</v>
          </cell>
          <cell r="H1693">
            <v>25.585000000000001</v>
          </cell>
          <cell r="I1693">
            <v>57.24</v>
          </cell>
          <cell r="J1693">
            <v>63.4</v>
          </cell>
          <cell r="K1693">
            <v>76.900000000000006</v>
          </cell>
          <cell r="L1693">
            <v>31.19</v>
          </cell>
          <cell r="M1693">
            <v>41.805</v>
          </cell>
          <cell r="N1693">
            <v>108.9</v>
          </cell>
          <cell r="O1693">
            <v>6.7536579000000003</v>
          </cell>
          <cell r="P1693">
            <v>163.55000000000001</v>
          </cell>
          <cell r="Q1693">
            <v>93.24</v>
          </cell>
          <cell r="R1693">
            <v>162.85698479999999</v>
          </cell>
          <cell r="S1693">
            <v>72.260000000000005</v>
          </cell>
          <cell r="T1693">
            <v>84.66</v>
          </cell>
          <cell r="U1693">
            <v>65.95</v>
          </cell>
          <cell r="V1693">
            <v>20.157582957582999</v>
          </cell>
          <cell r="W1693">
            <v>37.075000000000003</v>
          </cell>
          <cell r="X1693">
            <v>26.681762625000001</v>
          </cell>
          <cell r="Y1693">
            <v>16.988693019999999</v>
          </cell>
          <cell r="Z1693">
            <v>93.73</v>
          </cell>
          <cell r="AA1693">
            <v>45.92</v>
          </cell>
          <cell r="AB1693">
            <v>96.435435702479296</v>
          </cell>
          <cell r="AC1693">
            <v>45.844999999999999</v>
          </cell>
          <cell r="AD1693">
            <v>73.89</v>
          </cell>
          <cell r="AE1693">
            <v>60.76</v>
          </cell>
          <cell r="AF1693">
            <v>51.54</v>
          </cell>
          <cell r="AG1693">
            <v>14.105</v>
          </cell>
          <cell r="AH1693">
            <v>111.25</v>
          </cell>
          <cell r="AI1693">
            <v>8.6120000000000001</v>
          </cell>
          <cell r="AJ1693">
            <v>17.2</v>
          </cell>
          <cell r="AK1693">
            <v>52.32</v>
          </cell>
          <cell r="AL1693">
            <v>65.650000000000006</v>
          </cell>
          <cell r="AM1693">
            <v>333.75</v>
          </cell>
          <cell r="AN1693">
            <v>18.504999999999999</v>
          </cell>
          <cell r="AO1693">
            <v>15.085000000000001</v>
          </cell>
        </row>
        <row r="1694">
          <cell r="B1694">
            <v>54.13</v>
          </cell>
          <cell r="C1694">
            <v>171.3</v>
          </cell>
          <cell r="E1694">
            <v>250.75</v>
          </cell>
          <cell r="F1694">
            <v>12.343999999999999</v>
          </cell>
          <cell r="G1694">
            <v>23.8</v>
          </cell>
          <cell r="H1694">
            <v>25.065000000000001</v>
          </cell>
          <cell r="I1694">
            <v>57.03</v>
          </cell>
          <cell r="J1694">
            <v>62.84</v>
          </cell>
          <cell r="K1694">
            <v>76.75</v>
          </cell>
          <cell r="L1694">
            <v>31.18</v>
          </cell>
          <cell r="M1694">
            <v>41.505000000000003</v>
          </cell>
          <cell r="N1694">
            <v>107.25</v>
          </cell>
          <cell r="O1694">
            <v>6.8321550000000002</v>
          </cell>
          <cell r="P1694">
            <v>163.30000000000001</v>
          </cell>
          <cell r="Q1694">
            <v>92.74</v>
          </cell>
          <cell r="R1694">
            <v>168.01598175000001</v>
          </cell>
          <cell r="S1694">
            <v>71.48</v>
          </cell>
          <cell r="T1694">
            <v>83.37</v>
          </cell>
          <cell r="U1694">
            <v>65.650000000000006</v>
          </cell>
          <cell r="V1694">
            <v>20.152930312930302</v>
          </cell>
          <cell r="W1694">
            <v>36.534999999999997</v>
          </cell>
          <cell r="X1694">
            <v>26.848668525000001</v>
          </cell>
          <cell r="Y1694">
            <v>17.003155584999998</v>
          </cell>
          <cell r="Z1694">
            <v>92.93</v>
          </cell>
          <cell r="AA1694">
            <v>45.655000000000001</v>
          </cell>
          <cell r="AB1694">
            <v>96.757423801652905</v>
          </cell>
          <cell r="AC1694">
            <v>46.37</v>
          </cell>
          <cell r="AD1694">
            <v>73.11</v>
          </cell>
          <cell r="AE1694">
            <v>60.91</v>
          </cell>
          <cell r="AF1694">
            <v>51.34</v>
          </cell>
          <cell r="AG1694">
            <v>14.1</v>
          </cell>
          <cell r="AH1694">
            <v>110.2</v>
          </cell>
          <cell r="AI1694">
            <v>8.5760000000000005</v>
          </cell>
          <cell r="AJ1694">
            <v>17.149999999999999</v>
          </cell>
          <cell r="AK1694">
            <v>52.32</v>
          </cell>
          <cell r="AL1694">
            <v>65.11</v>
          </cell>
          <cell r="AM1694">
            <v>331.45</v>
          </cell>
          <cell r="AN1694">
            <v>18.54</v>
          </cell>
          <cell r="AO1694">
            <v>14.965</v>
          </cell>
        </row>
        <row r="1695">
          <cell r="B1695">
            <v>53.23</v>
          </cell>
          <cell r="C1695">
            <v>171.35</v>
          </cell>
          <cell r="E1695">
            <v>251.05</v>
          </cell>
          <cell r="F1695">
            <v>12.628</v>
          </cell>
          <cell r="G1695">
            <v>23.454999999999998</v>
          </cell>
          <cell r="H1695">
            <v>25.074999999999999</v>
          </cell>
          <cell r="I1695">
            <v>56.57</v>
          </cell>
          <cell r="J1695">
            <v>62.62</v>
          </cell>
          <cell r="K1695">
            <v>76.37</v>
          </cell>
          <cell r="L1695">
            <v>31.09</v>
          </cell>
          <cell r="M1695">
            <v>40.895000000000003</v>
          </cell>
          <cell r="N1695">
            <v>106.8</v>
          </cell>
          <cell r="O1695">
            <v>6.7231312499999998</v>
          </cell>
          <cell r="P1695">
            <v>164.15</v>
          </cell>
          <cell r="Q1695">
            <v>92.61</v>
          </cell>
          <cell r="R1695">
            <v>168.99200819999999</v>
          </cell>
          <cell r="S1695">
            <v>71.83</v>
          </cell>
          <cell r="T1695">
            <v>84.77</v>
          </cell>
          <cell r="U1695">
            <v>65</v>
          </cell>
          <cell r="V1695">
            <v>20.413478413478401</v>
          </cell>
          <cell r="W1695">
            <v>36.54</v>
          </cell>
          <cell r="X1695">
            <v>26.64003615</v>
          </cell>
          <cell r="Y1695">
            <v>16.983872165000001</v>
          </cell>
          <cell r="Z1695">
            <v>91.93</v>
          </cell>
          <cell r="AA1695">
            <v>44.97</v>
          </cell>
          <cell r="AB1695">
            <v>96.435435702479296</v>
          </cell>
          <cell r="AC1695">
            <v>46.274999999999999</v>
          </cell>
          <cell r="AD1695">
            <v>72.349999999999994</v>
          </cell>
          <cell r="AE1695">
            <v>60.44</v>
          </cell>
          <cell r="AF1695">
            <v>50.34</v>
          </cell>
          <cell r="AG1695">
            <v>13.675000000000001</v>
          </cell>
          <cell r="AH1695">
            <v>110.15</v>
          </cell>
          <cell r="AI1695">
            <v>8.6959999999999997</v>
          </cell>
          <cell r="AJ1695">
            <v>16.895</v>
          </cell>
          <cell r="AK1695">
            <v>51.7</v>
          </cell>
          <cell r="AL1695">
            <v>63.81</v>
          </cell>
          <cell r="AM1695">
            <v>328.4</v>
          </cell>
          <cell r="AN1695">
            <v>18.405000000000001</v>
          </cell>
          <cell r="AO1695">
            <v>14.965</v>
          </cell>
        </row>
        <row r="1696">
          <cell r="B1696">
            <v>54.14</v>
          </cell>
          <cell r="C1696">
            <v>172.55</v>
          </cell>
          <cell r="E1696">
            <v>256.2</v>
          </cell>
          <cell r="F1696">
            <v>12.662000000000001</v>
          </cell>
          <cell r="G1696">
            <v>23.75</v>
          </cell>
          <cell r="H1696">
            <v>25.024999999999999</v>
          </cell>
          <cell r="I1696">
            <v>57.26</v>
          </cell>
          <cell r="J1696">
            <v>62.69</v>
          </cell>
          <cell r="K1696">
            <v>78.12</v>
          </cell>
          <cell r="L1696">
            <v>31.295000000000002</v>
          </cell>
          <cell r="M1696">
            <v>40.965000000000003</v>
          </cell>
          <cell r="N1696">
            <v>107.35</v>
          </cell>
          <cell r="O1696">
            <v>6.7158629999999997</v>
          </cell>
          <cell r="P1696">
            <v>164.5</v>
          </cell>
          <cell r="Q1696">
            <v>93.16</v>
          </cell>
          <cell r="R1696">
            <v>171.82713265000001</v>
          </cell>
          <cell r="S1696">
            <v>72.31</v>
          </cell>
          <cell r="T1696">
            <v>86.08</v>
          </cell>
          <cell r="U1696">
            <v>64.959999999999994</v>
          </cell>
          <cell r="V1696">
            <v>20.6112158112158</v>
          </cell>
          <cell r="W1696">
            <v>36.564999999999998</v>
          </cell>
          <cell r="X1696">
            <v>26.99239305</v>
          </cell>
          <cell r="Y1696">
            <v>17.330973725</v>
          </cell>
          <cell r="Z1696">
            <v>92.7</v>
          </cell>
          <cell r="AA1696">
            <v>45.63</v>
          </cell>
          <cell r="AB1696">
            <v>97.723388099173505</v>
          </cell>
          <cell r="AC1696">
            <v>47</v>
          </cell>
          <cell r="AD1696">
            <v>72.34</v>
          </cell>
          <cell r="AE1696">
            <v>61.19</v>
          </cell>
          <cell r="AF1696">
            <v>50.7</v>
          </cell>
          <cell r="AG1696">
            <v>13.895</v>
          </cell>
          <cell r="AH1696">
            <v>111.15</v>
          </cell>
          <cell r="AI1696">
            <v>8.7309999999999999</v>
          </cell>
          <cell r="AJ1696">
            <v>17.074999999999999</v>
          </cell>
          <cell r="AK1696">
            <v>51.91</v>
          </cell>
          <cell r="AL1696">
            <v>63.77</v>
          </cell>
          <cell r="AM1696">
            <v>314.85000000000002</v>
          </cell>
          <cell r="AN1696">
            <v>18.704999999999998</v>
          </cell>
          <cell r="AO1696">
            <v>15.14</v>
          </cell>
        </row>
        <row r="1697">
          <cell r="B1697">
            <v>54.24</v>
          </cell>
          <cell r="C1697">
            <v>172.15</v>
          </cell>
          <cell r="E1697">
            <v>253.05</v>
          </cell>
          <cell r="F1697">
            <v>12.465999999999999</v>
          </cell>
          <cell r="G1697">
            <v>23.53</v>
          </cell>
          <cell r="H1697">
            <v>24.5</v>
          </cell>
          <cell r="I1697">
            <v>56.19</v>
          </cell>
          <cell r="J1697">
            <v>62.92</v>
          </cell>
          <cell r="K1697">
            <v>76.63</v>
          </cell>
          <cell r="L1697">
            <v>31.22</v>
          </cell>
          <cell r="M1697">
            <v>40.950000000000003</v>
          </cell>
          <cell r="N1697">
            <v>106.3</v>
          </cell>
          <cell r="O1697">
            <v>6.5981173499999999</v>
          </cell>
          <cell r="P1697">
            <v>162.25</v>
          </cell>
          <cell r="Q1697">
            <v>91.74</v>
          </cell>
          <cell r="R1697">
            <v>171.22292580000001</v>
          </cell>
          <cell r="S1697">
            <v>71.02</v>
          </cell>
          <cell r="T1697">
            <v>83.69</v>
          </cell>
          <cell r="U1697">
            <v>64.150000000000006</v>
          </cell>
          <cell r="V1697">
            <v>20.4925733725734</v>
          </cell>
          <cell r="W1697">
            <v>36.619999999999997</v>
          </cell>
          <cell r="X1697">
            <v>26.848668525000001</v>
          </cell>
          <cell r="Y1697">
            <v>17.422569970000001</v>
          </cell>
          <cell r="Z1697">
            <v>91.69</v>
          </cell>
          <cell r="AA1697">
            <v>44.655000000000001</v>
          </cell>
          <cell r="AB1697">
            <v>96.717175289256204</v>
          </cell>
          <cell r="AC1697">
            <v>46.594999999999999</v>
          </cell>
          <cell r="AD1697">
            <v>72.13</v>
          </cell>
          <cell r="AE1697">
            <v>60.41</v>
          </cell>
          <cell r="AF1697">
            <v>49.994999999999997</v>
          </cell>
          <cell r="AG1697">
            <v>13.61</v>
          </cell>
          <cell r="AH1697">
            <v>110.45</v>
          </cell>
          <cell r="AI1697">
            <v>8.4239999999999995</v>
          </cell>
          <cell r="AJ1697">
            <v>17</v>
          </cell>
          <cell r="AK1697">
            <v>51.91</v>
          </cell>
          <cell r="AL1697">
            <v>62.2</v>
          </cell>
          <cell r="AM1697">
            <v>316.5</v>
          </cell>
          <cell r="AN1697">
            <v>18.77</v>
          </cell>
          <cell r="AO1697">
            <v>15.045</v>
          </cell>
        </row>
        <row r="1698">
          <cell r="B1698">
            <v>54.09</v>
          </cell>
          <cell r="C1698">
            <v>169</v>
          </cell>
          <cell r="E1698">
            <v>249.5</v>
          </cell>
          <cell r="F1698">
            <v>12.4</v>
          </cell>
          <cell r="G1698">
            <v>23.25</v>
          </cell>
          <cell r="H1698">
            <v>24.425000000000001</v>
          </cell>
          <cell r="I1698">
            <v>55.12</v>
          </cell>
          <cell r="J1698">
            <v>62.23</v>
          </cell>
          <cell r="K1698">
            <v>75.11</v>
          </cell>
          <cell r="L1698">
            <v>30.99</v>
          </cell>
          <cell r="M1698">
            <v>40.564999999999998</v>
          </cell>
          <cell r="N1698">
            <v>104.6</v>
          </cell>
          <cell r="O1698">
            <v>6.6751607999999996</v>
          </cell>
          <cell r="P1698">
            <v>162.35</v>
          </cell>
          <cell r="Q1698">
            <v>91.84</v>
          </cell>
          <cell r="R1698">
            <v>171.966565</v>
          </cell>
          <cell r="S1698">
            <v>70.81</v>
          </cell>
          <cell r="T1698">
            <v>83.85</v>
          </cell>
          <cell r="U1698">
            <v>64.260000000000005</v>
          </cell>
          <cell r="V1698">
            <v>21.411470691470701</v>
          </cell>
          <cell r="W1698">
            <v>36.884999999999998</v>
          </cell>
          <cell r="X1698">
            <v>26.922848925</v>
          </cell>
          <cell r="Y1698">
            <v>16.906738485000002</v>
          </cell>
          <cell r="Z1698">
            <v>91.38</v>
          </cell>
          <cell r="AA1698">
            <v>44.29</v>
          </cell>
          <cell r="AB1698">
            <v>96.395187190082595</v>
          </cell>
          <cell r="AC1698">
            <v>46.59</v>
          </cell>
          <cell r="AD1698">
            <v>71.709999999999994</v>
          </cell>
          <cell r="AE1698">
            <v>60.14</v>
          </cell>
          <cell r="AF1698">
            <v>49.44</v>
          </cell>
          <cell r="AG1698">
            <v>13.46</v>
          </cell>
          <cell r="AH1698">
            <v>107.9</v>
          </cell>
          <cell r="AI1698">
            <v>8.2780000000000005</v>
          </cell>
          <cell r="AJ1698">
            <v>17.149999999999999</v>
          </cell>
          <cell r="AK1698">
            <v>51.53</v>
          </cell>
          <cell r="AL1698">
            <v>63.13</v>
          </cell>
          <cell r="AM1698">
            <v>312.10000000000002</v>
          </cell>
          <cell r="AN1698">
            <v>18.645</v>
          </cell>
          <cell r="AO1698">
            <v>14.935</v>
          </cell>
        </row>
        <row r="1699">
          <cell r="B1699">
            <v>54.37</v>
          </cell>
          <cell r="C1699">
            <v>168.95</v>
          </cell>
          <cell r="E1699">
            <v>253</v>
          </cell>
          <cell r="F1699">
            <v>12.4</v>
          </cell>
          <cell r="G1699">
            <v>23.555</v>
          </cell>
          <cell r="H1699">
            <v>24.815000000000001</v>
          </cell>
          <cell r="I1699">
            <v>54.85</v>
          </cell>
          <cell r="J1699">
            <v>62.16</v>
          </cell>
          <cell r="K1699">
            <v>73.989999999999995</v>
          </cell>
          <cell r="L1699">
            <v>30.984999999999999</v>
          </cell>
          <cell r="M1699">
            <v>40.96</v>
          </cell>
          <cell r="N1699">
            <v>105.3</v>
          </cell>
          <cell r="O1699">
            <v>6.71150205</v>
          </cell>
          <cell r="P1699">
            <v>163.6</v>
          </cell>
          <cell r="Q1699">
            <v>90.8</v>
          </cell>
          <cell r="R1699">
            <v>171.966565</v>
          </cell>
          <cell r="S1699">
            <v>72.81</v>
          </cell>
          <cell r="T1699">
            <v>81.53</v>
          </cell>
          <cell r="U1699">
            <v>64.38</v>
          </cell>
          <cell r="V1699">
            <v>21.974440694440698</v>
          </cell>
          <cell r="W1699">
            <v>36.945</v>
          </cell>
          <cell r="X1699">
            <v>27.089754825</v>
          </cell>
          <cell r="Y1699">
            <v>17.061005845</v>
          </cell>
          <cell r="Z1699">
            <v>92.14</v>
          </cell>
          <cell r="AA1699">
            <v>44.835000000000001</v>
          </cell>
          <cell r="AB1699">
            <v>96.918417851239695</v>
          </cell>
          <cell r="AC1699">
            <v>46.505000000000003</v>
          </cell>
          <cell r="AD1699">
            <v>71.900000000000006</v>
          </cell>
          <cell r="AE1699">
            <v>58.89</v>
          </cell>
          <cell r="AF1699">
            <v>49.26</v>
          </cell>
          <cell r="AG1699">
            <v>13.67</v>
          </cell>
          <cell r="AH1699">
            <v>106.55</v>
          </cell>
          <cell r="AI1699">
            <v>8.6</v>
          </cell>
          <cell r="AJ1699">
            <v>17.399999999999999</v>
          </cell>
          <cell r="AK1699">
            <v>51.69</v>
          </cell>
          <cell r="AL1699">
            <v>65.19</v>
          </cell>
          <cell r="AM1699">
            <v>312.2</v>
          </cell>
          <cell r="AN1699">
            <v>18.87</v>
          </cell>
          <cell r="AO1699">
            <v>15.175000000000001</v>
          </cell>
        </row>
        <row r="1700">
          <cell r="B1700">
            <v>55.29</v>
          </cell>
          <cell r="C1700">
            <v>171.4</v>
          </cell>
          <cell r="E1700">
            <v>255.7</v>
          </cell>
          <cell r="F1700">
            <v>12.698</v>
          </cell>
          <cell r="G1700">
            <v>23.67</v>
          </cell>
          <cell r="H1700">
            <v>25.05</v>
          </cell>
          <cell r="I1700">
            <v>55.8</v>
          </cell>
          <cell r="J1700">
            <v>62.98</v>
          </cell>
          <cell r="K1700">
            <v>76.77</v>
          </cell>
          <cell r="L1700">
            <v>31.56</v>
          </cell>
          <cell r="M1700">
            <v>41.515000000000001</v>
          </cell>
          <cell r="N1700">
            <v>108.15</v>
          </cell>
          <cell r="O1700">
            <v>6.7013265000000004</v>
          </cell>
          <cell r="P1700">
            <v>166.45</v>
          </cell>
          <cell r="Q1700">
            <v>91.08</v>
          </cell>
          <cell r="R1700">
            <v>174.80168945</v>
          </cell>
          <cell r="S1700">
            <v>74.42</v>
          </cell>
          <cell r="T1700">
            <v>83.07</v>
          </cell>
          <cell r="U1700">
            <v>65.39</v>
          </cell>
          <cell r="V1700">
            <v>21.6115344115344</v>
          </cell>
          <cell r="W1700">
            <v>37.344999999999999</v>
          </cell>
          <cell r="X1700">
            <v>27.289114649999998</v>
          </cell>
          <cell r="Y1700">
            <v>16.950126180000002</v>
          </cell>
          <cell r="Z1700">
            <v>94.04</v>
          </cell>
          <cell r="AA1700">
            <v>44.83</v>
          </cell>
          <cell r="AB1700">
            <v>98.0453761983471</v>
          </cell>
          <cell r="AC1700">
            <v>46.884999999999998</v>
          </cell>
          <cell r="AD1700">
            <v>73.53</v>
          </cell>
          <cell r="AE1700">
            <v>60.31</v>
          </cell>
          <cell r="AF1700">
            <v>50.36</v>
          </cell>
          <cell r="AG1700">
            <v>13.74</v>
          </cell>
          <cell r="AH1700">
            <v>107.85</v>
          </cell>
          <cell r="AI1700">
            <v>8.9939999999999998</v>
          </cell>
          <cell r="AJ1700">
            <v>17.23</v>
          </cell>
          <cell r="AK1700">
            <v>52.49</v>
          </cell>
          <cell r="AL1700">
            <v>66.010000000000005</v>
          </cell>
          <cell r="AM1700">
            <v>311.2</v>
          </cell>
          <cell r="AN1700">
            <v>18.97</v>
          </cell>
          <cell r="AO1700">
            <v>15.17</v>
          </cell>
        </row>
        <row r="1701">
          <cell r="B1701">
            <v>54.95</v>
          </cell>
          <cell r="C1701">
            <v>171.15</v>
          </cell>
          <cell r="E1701">
            <v>257.2</v>
          </cell>
          <cell r="F1701">
            <v>12.706</v>
          </cell>
          <cell r="G1701">
            <v>23.425000000000001</v>
          </cell>
          <cell r="H1701">
            <v>25.215</v>
          </cell>
          <cell r="I1701">
            <v>54.54</v>
          </cell>
          <cell r="J1701">
            <v>62.66</v>
          </cell>
          <cell r="K1701">
            <v>76.25</v>
          </cell>
          <cell r="L1701">
            <v>31.885000000000002</v>
          </cell>
          <cell r="M1701">
            <v>40.555</v>
          </cell>
          <cell r="N1701">
            <v>107.6</v>
          </cell>
          <cell r="O1701">
            <v>6.6562633499999997</v>
          </cell>
          <cell r="P1701">
            <v>164.5</v>
          </cell>
          <cell r="Q1701">
            <v>89.55</v>
          </cell>
          <cell r="R1701">
            <v>176.38192275</v>
          </cell>
          <cell r="S1701">
            <v>74.22</v>
          </cell>
          <cell r="T1701">
            <v>81.91</v>
          </cell>
          <cell r="U1701">
            <v>65.14</v>
          </cell>
          <cell r="V1701">
            <v>21.560355320355299</v>
          </cell>
          <cell r="W1701">
            <v>37.055</v>
          </cell>
          <cell r="X1701">
            <v>27.238115624999999</v>
          </cell>
          <cell r="Y1701">
            <v>16.940484470000001</v>
          </cell>
          <cell r="Z1701">
            <v>93.5</v>
          </cell>
          <cell r="AA1701">
            <v>43.734999999999999</v>
          </cell>
          <cell r="AB1701">
            <v>97.240405950413205</v>
          </cell>
          <cell r="AC1701">
            <v>46.95</v>
          </cell>
          <cell r="AD1701">
            <v>73.5</v>
          </cell>
          <cell r="AE1701">
            <v>60</v>
          </cell>
          <cell r="AF1701">
            <v>49.71</v>
          </cell>
          <cell r="AG1701">
            <v>13.515000000000001</v>
          </cell>
          <cell r="AH1701">
            <v>108.55</v>
          </cell>
          <cell r="AI1701">
            <v>9.0079999999999991</v>
          </cell>
          <cell r="AJ1701">
            <v>17.5</v>
          </cell>
          <cell r="AK1701">
            <v>52.51</v>
          </cell>
          <cell r="AL1701">
            <v>65.540000000000006</v>
          </cell>
          <cell r="AM1701">
            <v>307</v>
          </cell>
          <cell r="AN1701">
            <v>18.895</v>
          </cell>
          <cell r="AO1701">
            <v>14.78</v>
          </cell>
        </row>
        <row r="1702">
          <cell r="B1702">
            <v>55.47</v>
          </cell>
          <cell r="C1702">
            <v>172.1</v>
          </cell>
          <cell r="E1702">
            <v>257.39999999999998</v>
          </cell>
          <cell r="F1702">
            <v>12.712</v>
          </cell>
          <cell r="G1702">
            <v>23.824999999999999</v>
          </cell>
          <cell r="H1702">
            <v>25.07</v>
          </cell>
          <cell r="I1702">
            <v>53.98</v>
          </cell>
          <cell r="J1702">
            <v>62.75</v>
          </cell>
          <cell r="K1702">
            <v>76.02</v>
          </cell>
          <cell r="L1702">
            <v>31.885000000000002</v>
          </cell>
          <cell r="M1702">
            <v>41.56</v>
          </cell>
          <cell r="N1702">
            <v>108.35</v>
          </cell>
          <cell r="O1702">
            <v>6.4411231500000001</v>
          </cell>
          <cell r="P1702">
            <v>169.25</v>
          </cell>
          <cell r="Q1702">
            <v>91.25</v>
          </cell>
          <cell r="R1702">
            <v>179.6818217</v>
          </cell>
          <cell r="S1702">
            <v>74.680000000000007</v>
          </cell>
          <cell r="T1702">
            <v>83.88</v>
          </cell>
          <cell r="U1702">
            <v>65.540000000000006</v>
          </cell>
          <cell r="V1702">
            <v>21.758092718092701</v>
          </cell>
          <cell r="W1702">
            <v>36.9</v>
          </cell>
          <cell r="X1702">
            <v>27.32620485</v>
          </cell>
          <cell r="Y1702">
            <v>16.882634209999999</v>
          </cell>
          <cell r="Z1702">
            <v>93.63</v>
          </cell>
          <cell r="AA1702">
            <v>43.155000000000001</v>
          </cell>
          <cell r="AB1702">
            <v>98.0453761983471</v>
          </cell>
          <cell r="AC1702">
            <v>47.634999999999998</v>
          </cell>
          <cell r="AD1702">
            <v>74.180000000000007</v>
          </cell>
          <cell r="AE1702">
            <v>61.4</v>
          </cell>
          <cell r="AF1702">
            <v>50.45</v>
          </cell>
          <cell r="AG1702">
            <v>13.414999999999999</v>
          </cell>
          <cell r="AH1702">
            <v>109.15</v>
          </cell>
          <cell r="AI1702">
            <v>9.1980000000000004</v>
          </cell>
          <cell r="AJ1702">
            <v>17.5</v>
          </cell>
          <cell r="AK1702">
            <v>53.26</v>
          </cell>
          <cell r="AL1702">
            <v>65.099999999999994</v>
          </cell>
          <cell r="AM1702">
            <v>312.39999999999998</v>
          </cell>
          <cell r="AN1702">
            <v>19</v>
          </cell>
          <cell r="AO1702">
            <v>14.89</v>
          </cell>
        </row>
        <row r="1703">
          <cell r="B1703">
            <v>54.4</v>
          </cell>
          <cell r="C1703">
            <v>170.25</v>
          </cell>
          <cell r="E1703">
            <v>255.5</v>
          </cell>
          <cell r="F1703">
            <v>12.667999999999999</v>
          </cell>
          <cell r="G1703">
            <v>23.324999999999999</v>
          </cell>
          <cell r="H1703">
            <v>25.715</v>
          </cell>
          <cell r="I1703">
            <v>52.96</v>
          </cell>
          <cell r="J1703">
            <v>62.63</v>
          </cell>
          <cell r="K1703">
            <v>76.37</v>
          </cell>
          <cell r="L1703">
            <v>31.42</v>
          </cell>
          <cell r="M1703">
            <v>40.844999999999999</v>
          </cell>
          <cell r="N1703">
            <v>107.05</v>
          </cell>
          <cell r="O1703">
            <v>6.4207720500000001</v>
          </cell>
          <cell r="P1703">
            <v>168.3</v>
          </cell>
          <cell r="Q1703">
            <v>91.39</v>
          </cell>
          <cell r="R1703">
            <v>180.56489325000001</v>
          </cell>
          <cell r="S1703">
            <v>74.75</v>
          </cell>
          <cell r="T1703">
            <v>83.6</v>
          </cell>
          <cell r="U1703">
            <v>66.180000000000007</v>
          </cell>
          <cell r="V1703">
            <v>21.585944865944899</v>
          </cell>
          <cell r="W1703">
            <v>36.765000000000001</v>
          </cell>
          <cell r="X1703">
            <v>27.298387200000001</v>
          </cell>
          <cell r="Y1703">
            <v>16.81514224</v>
          </cell>
          <cell r="Z1703">
            <v>92.98</v>
          </cell>
          <cell r="AA1703">
            <v>42.57</v>
          </cell>
          <cell r="AB1703">
            <v>97.803885123966893</v>
          </cell>
          <cell r="AC1703">
            <v>46.475000000000001</v>
          </cell>
          <cell r="AD1703">
            <v>72.95</v>
          </cell>
          <cell r="AE1703">
            <v>61.08</v>
          </cell>
          <cell r="AF1703">
            <v>49.685000000000002</v>
          </cell>
          <cell r="AG1703">
            <v>13.23</v>
          </cell>
          <cell r="AH1703">
            <v>109.15</v>
          </cell>
          <cell r="AI1703">
            <v>9.0259999999999998</v>
          </cell>
          <cell r="AJ1703">
            <v>17.45</v>
          </cell>
          <cell r="AK1703">
            <v>52.75</v>
          </cell>
          <cell r="AL1703">
            <v>65.41</v>
          </cell>
          <cell r="AM1703">
            <v>311.85000000000002</v>
          </cell>
          <cell r="AN1703">
            <v>18.829999999999998</v>
          </cell>
          <cell r="AO1703">
            <v>14.815</v>
          </cell>
        </row>
        <row r="1704">
          <cell r="B1704">
            <v>54.53</v>
          </cell>
          <cell r="C1704">
            <v>170.95</v>
          </cell>
          <cell r="E1704">
            <v>255.2</v>
          </cell>
          <cell r="F1704">
            <v>12.646000000000001</v>
          </cell>
          <cell r="G1704">
            <v>23.324999999999999</v>
          </cell>
          <cell r="H1704">
            <v>25.23</v>
          </cell>
          <cell r="I1704">
            <v>52.25</v>
          </cell>
          <cell r="J1704">
            <v>62.88</v>
          </cell>
          <cell r="K1704">
            <v>75.44</v>
          </cell>
          <cell r="L1704">
            <v>31.18</v>
          </cell>
          <cell r="M1704">
            <v>41.174999999999997</v>
          </cell>
          <cell r="N1704">
            <v>107.4</v>
          </cell>
          <cell r="O1704">
            <v>6.4091428500000003</v>
          </cell>
          <cell r="P1704">
            <v>170.75</v>
          </cell>
          <cell r="Q1704">
            <v>91.06</v>
          </cell>
          <cell r="R1704">
            <v>183.12115299999999</v>
          </cell>
          <cell r="S1704">
            <v>74.81</v>
          </cell>
          <cell r="T1704">
            <v>83.08</v>
          </cell>
          <cell r="U1704">
            <v>66.2</v>
          </cell>
          <cell r="V1704">
            <v>21.893019413019399</v>
          </cell>
          <cell r="W1704">
            <v>37.145000000000003</v>
          </cell>
          <cell r="X1704">
            <v>27.015574425000001</v>
          </cell>
          <cell r="Y1704">
            <v>16.766933689999998</v>
          </cell>
          <cell r="Z1704">
            <v>93.06</v>
          </cell>
          <cell r="AA1704">
            <v>42.01</v>
          </cell>
          <cell r="AB1704">
            <v>98.488109834710698</v>
          </cell>
          <cell r="AC1704">
            <v>46</v>
          </cell>
          <cell r="AD1704">
            <v>73.61</v>
          </cell>
          <cell r="AE1704">
            <v>61.19</v>
          </cell>
          <cell r="AF1704">
            <v>49.29</v>
          </cell>
          <cell r="AG1704">
            <v>13.074999999999999</v>
          </cell>
          <cell r="AH1704">
            <v>109.2</v>
          </cell>
          <cell r="AI1704">
            <v>9.1419999999999995</v>
          </cell>
          <cell r="AJ1704">
            <v>17.495000000000001</v>
          </cell>
          <cell r="AK1704">
            <v>52.62</v>
          </cell>
          <cell r="AL1704">
            <v>64.930000000000007</v>
          </cell>
          <cell r="AM1704">
            <v>312.3</v>
          </cell>
          <cell r="AN1704">
            <v>18.850000000000001</v>
          </cell>
          <cell r="AO1704">
            <v>14.805</v>
          </cell>
        </row>
        <row r="1705">
          <cell r="B1705">
            <v>54.82</v>
          </cell>
          <cell r="C1705">
            <v>172.5</v>
          </cell>
          <cell r="E1705">
            <v>252.5</v>
          </cell>
          <cell r="F1705">
            <v>12.593999999999999</v>
          </cell>
          <cell r="G1705">
            <v>23.475000000000001</v>
          </cell>
          <cell r="H1705">
            <v>25.305</v>
          </cell>
          <cell r="I1705">
            <v>52.28</v>
          </cell>
          <cell r="J1705">
            <v>62.24</v>
          </cell>
          <cell r="K1705">
            <v>75.62</v>
          </cell>
          <cell r="L1705">
            <v>31.11</v>
          </cell>
          <cell r="M1705">
            <v>41</v>
          </cell>
          <cell r="N1705">
            <v>107.2</v>
          </cell>
          <cell r="O1705">
            <v>6.3509968499999996</v>
          </cell>
          <cell r="P1705">
            <v>172.7</v>
          </cell>
          <cell r="Q1705">
            <v>91.6</v>
          </cell>
          <cell r="R1705">
            <v>182.3775138</v>
          </cell>
          <cell r="S1705">
            <v>75.03</v>
          </cell>
          <cell r="T1705">
            <v>86.87</v>
          </cell>
          <cell r="U1705">
            <v>66.599999999999994</v>
          </cell>
          <cell r="V1705">
            <v>22.109367389367399</v>
          </cell>
          <cell r="W1705">
            <v>36.844999999999999</v>
          </cell>
          <cell r="X1705">
            <v>27.154662675000001</v>
          </cell>
          <cell r="Y1705">
            <v>16.699441719999999</v>
          </cell>
          <cell r="Z1705">
            <v>92.24</v>
          </cell>
          <cell r="AA1705">
            <v>42.445</v>
          </cell>
          <cell r="AB1705">
            <v>98.447861322313997</v>
          </cell>
          <cell r="AC1705">
            <v>45.21</v>
          </cell>
          <cell r="AD1705">
            <v>73.69</v>
          </cell>
          <cell r="AE1705">
            <v>60.98</v>
          </cell>
          <cell r="AF1705">
            <v>50.29</v>
          </cell>
          <cell r="AG1705">
            <v>13.23</v>
          </cell>
          <cell r="AH1705">
            <v>108.8</v>
          </cell>
          <cell r="AI1705">
            <v>9.2219999999999995</v>
          </cell>
          <cell r="AJ1705">
            <v>17.46</v>
          </cell>
          <cell r="AK1705">
            <v>52.88</v>
          </cell>
          <cell r="AL1705">
            <v>66.650000000000006</v>
          </cell>
          <cell r="AM1705">
            <v>313.2</v>
          </cell>
          <cell r="AN1705">
            <v>18.690000000000001</v>
          </cell>
          <cell r="AO1705">
            <v>15.02</v>
          </cell>
        </row>
        <row r="1706">
          <cell r="B1706">
            <v>54.91</v>
          </cell>
          <cell r="C1706">
            <v>173.3</v>
          </cell>
          <cell r="E1706">
            <v>256</v>
          </cell>
          <cell r="F1706">
            <v>12.69</v>
          </cell>
          <cell r="G1706">
            <v>23.76</v>
          </cell>
          <cell r="H1706">
            <v>25.675000000000001</v>
          </cell>
          <cell r="I1706">
            <v>52.44</v>
          </cell>
          <cell r="J1706">
            <v>62.66</v>
          </cell>
          <cell r="K1706">
            <v>76.42</v>
          </cell>
          <cell r="L1706">
            <v>31.07</v>
          </cell>
          <cell r="M1706">
            <v>41.15</v>
          </cell>
          <cell r="N1706">
            <v>108.85</v>
          </cell>
          <cell r="O1706">
            <v>6.3975136499999996</v>
          </cell>
          <cell r="P1706">
            <v>174.7</v>
          </cell>
          <cell r="Q1706">
            <v>91.99</v>
          </cell>
          <cell r="R1706">
            <v>181.12262265000001</v>
          </cell>
          <cell r="S1706">
            <v>76.47</v>
          </cell>
          <cell r="T1706">
            <v>90</v>
          </cell>
          <cell r="U1706">
            <v>68.05</v>
          </cell>
          <cell r="V1706">
            <v>22.353631233631202</v>
          </cell>
          <cell r="W1706">
            <v>37.305</v>
          </cell>
          <cell r="X1706">
            <v>27.882557850000001</v>
          </cell>
          <cell r="Y1706">
            <v>16.771754545</v>
          </cell>
          <cell r="Z1706">
            <v>92.07</v>
          </cell>
          <cell r="AA1706">
            <v>42.79</v>
          </cell>
          <cell r="AB1706">
            <v>98.5283583471074</v>
          </cell>
          <cell r="AC1706">
            <v>44.57</v>
          </cell>
          <cell r="AD1706">
            <v>74.459999999999994</v>
          </cell>
          <cell r="AE1706">
            <v>63.86</v>
          </cell>
          <cell r="AF1706">
            <v>50.54</v>
          </cell>
          <cell r="AG1706">
            <v>13.285</v>
          </cell>
          <cell r="AH1706">
            <v>108.7</v>
          </cell>
          <cell r="AI1706">
            <v>9.1620000000000008</v>
          </cell>
          <cell r="AJ1706">
            <v>17.475000000000001</v>
          </cell>
          <cell r="AK1706">
            <v>53.68</v>
          </cell>
          <cell r="AL1706">
            <v>67.819999999999993</v>
          </cell>
          <cell r="AM1706">
            <v>313.75</v>
          </cell>
          <cell r="AN1706">
            <v>18.484999999999999</v>
          </cell>
          <cell r="AO1706">
            <v>15.37</v>
          </cell>
        </row>
        <row r="1707">
          <cell r="B1707">
            <v>54.27</v>
          </cell>
          <cell r="C1707">
            <v>171.75</v>
          </cell>
          <cell r="E1707">
            <v>254.95</v>
          </cell>
          <cell r="F1707">
            <v>12.5</v>
          </cell>
          <cell r="G1707">
            <v>23.405000000000001</v>
          </cell>
          <cell r="H1707">
            <v>25.74</v>
          </cell>
          <cell r="I1707">
            <v>51.68</v>
          </cell>
          <cell r="J1707">
            <v>62.19</v>
          </cell>
          <cell r="K1707">
            <v>75.650000000000006</v>
          </cell>
          <cell r="L1707">
            <v>31.135000000000002</v>
          </cell>
          <cell r="M1707">
            <v>40.57</v>
          </cell>
          <cell r="N1707">
            <v>107.5</v>
          </cell>
          <cell r="O1707">
            <v>6.3975136499999996</v>
          </cell>
          <cell r="P1707">
            <v>171.25</v>
          </cell>
          <cell r="Q1707">
            <v>90.55</v>
          </cell>
          <cell r="R1707">
            <v>176.47487765</v>
          </cell>
          <cell r="S1707">
            <v>76.260000000000005</v>
          </cell>
          <cell r="T1707">
            <v>89.03</v>
          </cell>
          <cell r="U1707">
            <v>66.569999999999993</v>
          </cell>
          <cell r="V1707">
            <v>22.2419677619678</v>
          </cell>
          <cell r="W1707">
            <v>37.215000000000003</v>
          </cell>
          <cell r="X1707">
            <v>27.822286275</v>
          </cell>
          <cell r="Y1707">
            <v>16.680158299999999</v>
          </cell>
          <cell r="Z1707">
            <v>89.83</v>
          </cell>
          <cell r="AA1707">
            <v>42.29</v>
          </cell>
          <cell r="AB1707">
            <v>97.119660413223102</v>
          </cell>
          <cell r="AC1707">
            <v>44.645000000000003</v>
          </cell>
          <cell r="AD1707">
            <v>73.510000000000005</v>
          </cell>
          <cell r="AE1707">
            <v>63.56</v>
          </cell>
          <cell r="AF1707">
            <v>50.06</v>
          </cell>
          <cell r="AG1707">
            <v>13.1</v>
          </cell>
          <cell r="AH1707">
            <v>107.3</v>
          </cell>
          <cell r="AI1707">
            <v>8.7870000000000008</v>
          </cell>
          <cell r="AJ1707">
            <v>17.399999999999999</v>
          </cell>
          <cell r="AK1707">
            <v>53.73</v>
          </cell>
          <cell r="AL1707">
            <v>67.44</v>
          </cell>
          <cell r="AM1707">
            <v>300.55</v>
          </cell>
          <cell r="AN1707">
            <v>18.23</v>
          </cell>
          <cell r="AO1707">
            <v>15.41</v>
          </cell>
        </row>
        <row r="1708">
          <cell r="B1708">
            <v>54.29</v>
          </cell>
          <cell r="C1708">
            <v>169.05</v>
          </cell>
          <cell r="E1708">
            <v>251.05</v>
          </cell>
          <cell r="F1708">
            <v>12.476000000000001</v>
          </cell>
          <cell r="G1708">
            <v>23.11</v>
          </cell>
          <cell r="H1708">
            <v>25.55</v>
          </cell>
          <cell r="I1708">
            <v>51.6</v>
          </cell>
          <cell r="J1708">
            <v>61.63</v>
          </cell>
          <cell r="K1708">
            <v>74.849999999999994</v>
          </cell>
          <cell r="L1708">
            <v>30.855</v>
          </cell>
          <cell r="M1708">
            <v>40.225000000000001</v>
          </cell>
          <cell r="N1708">
            <v>106.75</v>
          </cell>
          <cell r="O1708">
            <v>6.3233775000000003</v>
          </cell>
          <cell r="P1708">
            <v>170.6</v>
          </cell>
          <cell r="Q1708">
            <v>87.05</v>
          </cell>
          <cell r="R1708">
            <v>177.59033645</v>
          </cell>
          <cell r="S1708">
            <v>74.52</v>
          </cell>
          <cell r="T1708">
            <v>89.56</v>
          </cell>
          <cell r="U1708">
            <v>66.8</v>
          </cell>
          <cell r="V1708">
            <v>22.7165375165375</v>
          </cell>
          <cell r="W1708">
            <v>36.47</v>
          </cell>
          <cell r="X1708">
            <v>27.813013725000001</v>
          </cell>
          <cell r="Y1708">
            <v>16.680158299999999</v>
          </cell>
          <cell r="Z1708">
            <v>89.5</v>
          </cell>
          <cell r="AA1708">
            <v>42.18</v>
          </cell>
          <cell r="AB1708">
            <v>97.159908925619803</v>
          </cell>
          <cell r="AC1708">
            <v>45.44</v>
          </cell>
          <cell r="AD1708">
            <v>71.83</v>
          </cell>
          <cell r="AE1708">
            <v>62.08</v>
          </cell>
          <cell r="AF1708">
            <v>49.56</v>
          </cell>
          <cell r="AG1708">
            <v>13.06</v>
          </cell>
          <cell r="AH1708">
            <v>106.55</v>
          </cell>
          <cell r="AI1708">
            <v>8.625</v>
          </cell>
          <cell r="AJ1708">
            <v>17.36</v>
          </cell>
          <cell r="AK1708">
            <v>53.42</v>
          </cell>
          <cell r="AL1708">
            <v>66.400000000000006</v>
          </cell>
          <cell r="AM1708">
            <v>299.95</v>
          </cell>
          <cell r="AN1708">
            <v>18.23</v>
          </cell>
          <cell r="AO1708">
            <v>15.494999999999999</v>
          </cell>
        </row>
        <row r="1709">
          <cell r="B1709">
            <v>54.69</v>
          </cell>
          <cell r="C1709">
            <v>169.7</v>
          </cell>
          <cell r="E1709">
            <v>252.75</v>
          </cell>
          <cell r="F1709">
            <v>12.43</v>
          </cell>
          <cell r="G1709">
            <v>22.82</v>
          </cell>
          <cell r="H1709">
            <v>25.68</v>
          </cell>
          <cell r="I1709">
            <v>52.01</v>
          </cell>
          <cell r="J1709">
            <v>61.97</v>
          </cell>
          <cell r="K1709">
            <v>74.61</v>
          </cell>
          <cell r="L1709">
            <v>30.715</v>
          </cell>
          <cell r="M1709">
            <v>40.700000000000003</v>
          </cell>
          <cell r="N1709">
            <v>106.65</v>
          </cell>
          <cell r="O1709">
            <v>6.3960600000000003</v>
          </cell>
          <cell r="P1709">
            <v>171.5</v>
          </cell>
          <cell r="Q1709">
            <v>86.94</v>
          </cell>
          <cell r="R1709">
            <v>176.75374235000001</v>
          </cell>
          <cell r="S1709">
            <v>73.989999999999995</v>
          </cell>
          <cell r="T1709">
            <v>90.15</v>
          </cell>
          <cell r="U1709">
            <v>67.75</v>
          </cell>
          <cell r="V1709">
            <v>22.853790533790502</v>
          </cell>
          <cell r="W1709">
            <v>37.380000000000003</v>
          </cell>
          <cell r="X1709">
            <v>27.507019575000001</v>
          </cell>
          <cell r="Y1709">
            <v>16.472861535</v>
          </cell>
          <cell r="Z1709">
            <v>89.27</v>
          </cell>
          <cell r="AA1709">
            <v>42.15</v>
          </cell>
          <cell r="AB1709">
            <v>97.481897024793398</v>
          </cell>
          <cell r="AC1709">
            <v>45.465000000000003</v>
          </cell>
          <cell r="AD1709">
            <v>72.349999999999994</v>
          </cell>
          <cell r="AE1709">
            <v>61.43</v>
          </cell>
          <cell r="AF1709">
            <v>50.07</v>
          </cell>
          <cell r="AG1709">
            <v>13.09</v>
          </cell>
          <cell r="AH1709">
            <v>107.8</v>
          </cell>
          <cell r="AI1709">
            <v>8.923</v>
          </cell>
          <cell r="AJ1709">
            <v>17.329999999999998</v>
          </cell>
          <cell r="AK1709">
            <v>53.58</v>
          </cell>
          <cell r="AL1709">
            <v>66.55</v>
          </cell>
          <cell r="AM1709">
            <v>297.7</v>
          </cell>
          <cell r="AN1709">
            <v>18.54</v>
          </cell>
          <cell r="AO1709">
            <v>15.7</v>
          </cell>
        </row>
        <row r="1710">
          <cell r="B1710">
            <v>53.86</v>
          </cell>
          <cell r="C1710">
            <v>164.8</v>
          </cell>
          <cell r="E1710">
            <v>248</v>
          </cell>
          <cell r="F1710">
            <v>12.183999999999999</v>
          </cell>
          <cell r="G1710">
            <v>22.395</v>
          </cell>
          <cell r="H1710">
            <v>25.15</v>
          </cell>
          <cell r="I1710">
            <v>51.04</v>
          </cell>
          <cell r="J1710">
            <v>60.85</v>
          </cell>
          <cell r="K1710">
            <v>72.66</v>
          </cell>
          <cell r="L1710">
            <v>30.565000000000001</v>
          </cell>
          <cell r="M1710">
            <v>39.82</v>
          </cell>
          <cell r="N1710">
            <v>104.7</v>
          </cell>
          <cell r="O1710">
            <v>6.2797679999999998</v>
          </cell>
          <cell r="P1710">
            <v>166.25</v>
          </cell>
          <cell r="Q1710">
            <v>84.55</v>
          </cell>
          <cell r="R1710">
            <v>171.31588070000001</v>
          </cell>
          <cell r="S1710">
            <v>72.52</v>
          </cell>
          <cell r="T1710">
            <v>86.65</v>
          </cell>
          <cell r="U1710">
            <v>66.08</v>
          </cell>
          <cell r="V1710">
            <v>22.7188638388638</v>
          </cell>
          <cell r="W1710">
            <v>35.76</v>
          </cell>
          <cell r="X1710">
            <v>26.9460303</v>
          </cell>
          <cell r="Y1710">
            <v>16.371623580000001</v>
          </cell>
          <cell r="Z1710">
            <v>86.38</v>
          </cell>
          <cell r="AA1710">
            <v>40.950000000000003</v>
          </cell>
          <cell r="AB1710">
            <v>94.6242526446281</v>
          </cell>
          <cell r="AC1710">
            <v>45.18</v>
          </cell>
          <cell r="AD1710">
            <v>70.180000000000007</v>
          </cell>
          <cell r="AE1710">
            <v>58.88</v>
          </cell>
          <cell r="AF1710">
            <v>48.725000000000001</v>
          </cell>
          <cell r="AG1710">
            <v>12.72</v>
          </cell>
          <cell r="AH1710">
            <v>105.25</v>
          </cell>
          <cell r="AI1710">
            <v>8.6319999999999997</v>
          </cell>
          <cell r="AJ1710">
            <v>17.2</v>
          </cell>
          <cell r="AK1710">
            <v>52.19</v>
          </cell>
          <cell r="AL1710">
            <v>65</v>
          </cell>
          <cell r="AM1710">
            <v>290.05</v>
          </cell>
          <cell r="AN1710">
            <v>18.440000000000001</v>
          </cell>
          <cell r="AO1710">
            <v>15.315</v>
          </cell>
        </row>
        <row r="1711">
          <cell r="B1711">
            <v>54.15</v>
          </cell>
          <cell r="C1711">
            <v>165.3</v>
          </cell>
          <cell r="E1711">
            <v>249.1</v>
          </cell>
          <cell r="F1711">
            <v>12.206</v>
          </cell>
          <cell r="G1711">
            <v>22.835000000000001</v>
          </cell>
          <cell r="H1711">
            <v>24.954999999999998</v>
          </cell>
          <cell r="I1711">
            <v>51.96</v>
          </cell>
          <cell r="J1711">
            <v>61.79</v>
          </cell>
          <cell r="K1711">
            <v>72.900000000000006</v>
          </cell>
          <cell r="L1711">
            <v>31.07</v>
          </cell>
          <cell r="M1711">
            <v>40.18</v>
          </cell>
          <cell r="N1711">
            <v>104.6</v>
          </cell>
          <cell r="O1711">
            <v>6.2565096000000002</v>
          </cell>
          <cell r="P1711">
            <v>167.8</v>
          </cell>
          <cell r="Q1711">
            <v>85.49</v>
          </cell>
          <cell r="R1711">
            <v>170.20042190000001</v>
          </cell>
          <cell r="S1711">
            <v>72.67</v>
          </cell>
          <cell r="T1711">
            <v>86.95</v>
          </cell>
          <cell r="U1711">
            <v>65.84</v>
          </cell>
          <cell r="V1711">
            <v>23.333012933012899</v>
          </cell>
          <cell r="W1711">
            <v>35.094999999999999</v>
          </cell>
          <cell r="X1711">
            <v>27.3725676</v>
          </cell>
          <cell r="Y1711">
            <v>16.395727855000001</v>
          </cell>
          <cell r="Z1711">
            <v>87.6</v>
          </cell>
          <cell r="AA1711">
            <v>41.575000000000003</v>
          </cell>
          <cell r="AB1711">
            <v>95.5902169421488</v>
          </cell>
          <cell r="AC1711">
            <v>46.685000000000002</v>
          </cell>
          <cell r="AD1711">
            <v>70.86</v>
          </cell>
          <cell r="AE1711">
            <v>58.88</v>
          </cell>
          <cell r="AF1711">
            <v>48.93</v>
          </cell>
          <cell r="AG1711">
            <v>12.95</v>
          </cell>
          <cell r="AH1711">
            <v>105.8</v>
          </cell>
          <cell r="AI1711">
            <v>8.4969999999999999</v>
          </cell>
          <cell r="AJ1711">
            <v>17.22</v>
          </cell>
          <cell r="AK1711">
            <v>52.29</v>
          </cell>
          <cell r="AL1711">
            <v>65.099999999999994</v>
          </cell>
          <cell r="AM1711">
            <v>295.10000000000002</v>
          </cell>
          <cell r="AN1711">
            <v>18.8</v>
          </cell>
          <cell r="AO1711">
            <v>15.04</v>
          </cell>
        </row>
        <row r="1712">
          <cell r="B1712">
            <v>54.15</v>
          </cell>
          <cell r="C1712">
            <v>165.6</v>
          </cell>
          <cell r="E1712">
            <v>253.35</v>
          </cell>
          <cell r="F1712">
            <v>12.362</v>
          </cell>
          <cell r="G1712">
            <v>22.79</v>
          </cell>
          <cell r="H1712">
            <v>24.93</v>
          </cell>
          <cell r="I1712">
            <v>52.08</v>
          </cell>
          <cell r="J1712">
            <v>62.42</v>
          </cell>
          <cell r="K1712">
            <v>73.06</v>
          </cell>
          <cell r="L1712">
            <v>31.055</v>
          </cell>
          <cell r="M1712">
            <v>40.229999999999997</v>
          </cell>
          <cell r="N1712">
            <v>105.2</v>
          </cell>
          <cell r="O1712">
            <v>6.2681388</v>
          </cell>
          <cell r="P1712">
            <v>168.9</v>
          </cell>
          <cell r="Q1712">
            <v>84.51</v>
          </cell>
          <cell r="R1712">
            <v>170.24689935000001</v>
          </cell>
          <cell r="S1712">
            <v>73.92</v>
          </cell>
          <cell r="T1712">
            <v>85.89</v>
          </cell>
          <cell r="U1712">
            <v>65.63</v>
          </cell>
          <cell r="V1712">
            <v>22.9328854928855</v>
          </cell>
          <cell r="W1712">
            <v>36.375</v>
          </cell>
          <cell r="X1712">
            <v>27.275205825</v>
          </cell>
          <cell r="Y1712">
            <v>16.410190419999999</v>
          </cell>
          <cell r="Z1712">
            <v>87.65</v>
          </cell>
          <cell r="AA1712">
            <v>41.805</v>
          </cell>
          <cell r="AB1712">
            <v>95.469471404958696</v>
          </cell>
          <cell r="AC1712">
            <v>47.005000000000003</v>
          </cell>
          <cell r="AD1712">
            <v>71.95</v>
          </cell>
          <cell r="AE1712">
            <v>59.42</v>
          </cell>
          <cell r="AF1712">
            <v>49.29</v>
          </cell>
          <cell r="AG1712">
            <v>13.05</v>
          </cell>
          <cell r="AH1712">
            <v>106.65</v>
          </cell>
          <cell r="AI1712">
            <v>8.5139999999999993</v>
          </cell>
          <cell r="AJ1712">
            <v>16.7</v>
          </cell>
          <cell r="AK1712">
            <v>52.48</v>
          </cell>
          <cell r="AL1712">
            <v>64.81</v>
          </cell>
          <cell r="AM1712">
            <v>297.05</v>
          </cell>
          <cell r="AN1712">
            <v>18.895</v>
          </cell>
          <cell r="AO1712">
            <v>15.955</v>
          </cell>
        </row>
        <row r="1713">
          <cell r="B1713">
            <v>53.65</v>
          </cell>
          <cell r="C1713">
            <v>164.75</v>
          </cell>
          <cell r="E1713">
            <v>259.45</v>
          </cell>
          <cell r="F1713">
            <v>12.254</v>
          </cell>
          <cell r="G1713">
            <v>22.68</v>
          </cell>
          <cell r="H1713">
            <v>25</v>
          </cell>
          <cell r="I1713">
            <v>52.14</v>
          </cell>
          <cell r="J1713">
            <v>62.4</v>
          </cell>
          <cell r="K1713">
            <v>73.23</v>
          </cell>
          <cell r="L1713">
            <v>30.364999999999998</v>
          </cell>
          <cell r="M1713">
            <v>39.984999999999999</v>
          </cell>
          <cell r="N1713">
            <v>106.8</v>
          </cell>
          <cell r="O1713">
            <v>6.2841289500000004</v>
          </cell>
          <cell r="P1713">
            <v>167.7</v>
          </cell>
          <cell r="Q1713">
            <v>83.96</v>
          </cell>
          <cell r="R1713">
            <v>169.17791800000001</v>
          </cell>
          <cell r="S1713">
            <v>73.459999999999994</v>
          </cell>
          <cell r="T1713">
            <v>84.71</v>
          </cell>
          <cell r="U1713">
            <v>65.67</v>
          </cell>
          <cell r="V1713">
            <v>22.542063342063301</v>
          </cell>
          <cell r="W1713">
            <v>36.450000000000003</v>
          </cell>
          <cell r="X1713">
            <v>27.358658774999999</v>
          </cell>
          <cell r="Y1713">
            <v>16.468040680000001</v>
          </cell>
          <cell r="Z1713">
            <v>87.84</v>
          </cell>
          <cell r="AA1713">
            <v>41.34</v>
          </cell>
          <cell r="AB1713">
            <v>95.670713966942103</v>
          </cell>
          <cell r="AC1713">
            <v>47.47</v>
          </cell>
          <cell r="AD1713">
            <v>71.83</v>
          </cell>
          <cell r="AE1713">
            <v>59.21</v>
          </cell>
          <cell r="AF1713">
            <v>49.57</v>
          </cell>
          <cell r="AG1713">
            <v>12.805</v>
          </cell>
          <cell r="AH1713">
            <v>106.4</v>
          </cell>
          <cell r="AI1713">
            <v>8.4809999999999999</v>
          </cell>
          <cell r="AJ1713">
            <v>16.5</v>
          </cell>
          <cell r="AK1713">
            <v>51.61</v>
          </cell>
          <cell r="AL1713">
            <v>66.75</v>
          </cell>
          <cell r="AM1713">
            <v>295.05</v>
          </cell>
          <cell r="AN1713">
            <v>19.100000000000001</v>
          </cell>
          <cell r="AO1713">
            <v>16.164999999999999</v>
          </cell>
        </row>
        <row r="1714">
          <cell r="B1714">
            <v>52.74</v>
          </cell>
          <cell r="C1714">
            <v>163.30000000000001</v>
          </cell>
          <cell r="E1714">
            <v>258.2</v>
          </cell>
          <cell r="F1714">
            <v>12.24</v>
          </cell>
          <cell r="G1714">
            <v>22.53</v>
          </cell>
          <cell r="H1714">
            <v>23.914999999999999</v>
          </cell>
          <cell r="I1714">
            <v>51.92</v>
          </cell>
          <cell r="J1714">
            <v>61.37</v>
          </cell>
          <cell r="K1714">
            <v>72.77</v>
          </cell>
          <cell r="L1714">
            <v>29.66</v>
          </cell>
          <cell r="M1714">
            <v>39.465000000000003</v>
          </cell>
          <cell r="N1714">
            <v>104.35</v>
          </cell>
          <cell r="O1714">
            <v>6.2230756500000002</v>
          </cell>
          <cell r="P1714">
            <v>165.1</v>
          </cell>
          <cell r="Q1714">
            <v>83.54</v>
          </cell>
          <cell r="R1714">
            <v>169.08496310000001</v>
          </cell>
          <cell r="S1714">
            <v>72.319999999999993</v>
          </cell>
          <cell r="T1714">
            <v>84.94</v>
          </cell>
          <cell r="U1714">
            <v>63.77</v>
          </cell>
          <cell r="V1714">
            <v>22.202420282420299</v>
          </cell>
          <cell r="W1714">
            <v>36.045000000000002</v>
          </cell>
          <cell r="X1714">
            <v>27.043392075</v>
          </cell>
          <cell r="Y1714">
            <v>16.390906999999999</v>
          </cell>
          <cell r="Z1714">
            <v>87.45</v>
          </cell>
          <cell r="AA1714">
            <v>41.005000000000003</v>
          </cell>
          <cell r="AB1714">
            <v>94.865743719008293</v>
          </cell>
          <cell r="AC1714">
            <v>47.435000000000002</v>
          </cell>
          <cell r="AD1714">
            <v>71</v>
          </cell>
          <cell r="AE1714">
            <v>56.52</v>
          </cell>
          <cell r="AF1714">
            <v>49.2</v>
          </cell>
          <cell r="AG1714">
            <v>12.785</v>
          </cell>
          <cell r="AH1714">
            <v>106.3</v>
          </cell>
          <cell r="AI1714">
            <v>8.3330000000000002</v>
          </cell>
          <cell r="AJ1714">
            <v>16.52</v>
          </cell>
          <cell r="AK1714">
            <v>51.16</v>
          </cell>
          <cell r="AL1714">
            <v>66.45</v>
          </cell>
          <cell r="AM1714">
            <v>292.10000000000002</v>
          </cell>
          <cell r="AN1714">
            <v>19</v>
          </cell>
          <cell r="AO1714">
            <v>16.05</v>
          </cell>
        </row>
        <row r="1715">
          <cell r="B1715">
            <v>52.04</v>
          </cell>
          <cell r="C1715">
            <v>161.1</v>
          </cell>
          <cell r="E1715">
            <v>256.7</v>
          </cell>
          <cell r="F1715">
            <v>12.39</v>
          </cell>
          <cell r="G1715">
            <v>22.225000000000001</v>
          </cell>
          <cell r="H1715">
            <v>24.295000000000002</v>
          </cell>
          <cell r="I1715">
            <v>50.91</v>
          </cell>
          <cell r="J1715">
            <v>61.5</v>
          </cell>
          <cell r="K1715">
            <v>72.680000000000007</v>
          </cell>
          <cell r="L1715">
            <v>29.31</v>
          </cell>
          <cell r="M1715">
            <v>39.22</v>
          </cell>
          <cell r="N1715">
            <v>102.85</v>
          </cell>
          <cell r="O1715">
            <v>6.11550555</v>
          </cell>
          <cell r="P1715">
            <v>162.4</v>
          </cell>
          <cell r="Q1715">
            <v>83.59</v>
          </cell>
          <cell r="R1715">
            <v>167.78359449999999</v>
          </cell>
          <cell r="S1715">
            <v>72.23</v>
          </cell>
          <cell r="T1715">
            <v>83.09</v>
          </cell>
          <cell r="U1715">
            <v>63</v>
          </cell>
          <cell r="V1715">
            <v>22.390852390852402</v>
          </cell>
          <cell r="W1715">
            <v>35.82</v>
          </cell>
          <cell r="X1715">
            <v>27.1871166</v>
          </cell>
          <cell r="Y1715">
            <v>16.313773319999999</v>
          </cell>
          <cell r="Z1715">
            <v>86.16</v>
          </cell>
          <cell r="AA1715">
            <v>40.549999999999997</v>
          </cell>
          <cell r="AB1715">
            <v>93.940027933884295</v>
          </cell>
          <cell r="AC1715">
            <v>47.125</v>
          </cell>
          <cell r="AD1715">
            <v>70.95</v>
          </cell>
          <cell r="AE1715">
            <v>55.4</v>
          </cell>
          <cell r="AF1715">
            <v>48.94</v>
          </cell>
          <cell r="AG1715">
            <v>12.585000000000001</v>
          </cell>
          <cell r="AH1715">
            <v>105.2</v>
          </cell>
          <cell r="AI1715">
            <v>8.2579999999999991</v>
          </cell>
          <cell r="AJ1715">
            <v>16.614999999999998</v>
          </cell>
          <cell r="AK1715">
            <v>50.32</v>
          </cell>
          <cell r="AL1715">
            <v>65.819999999999993</v>
          </cell>
          <cell r="AM1715">
            <v>287.95</v>
          </cell>
          <cell r="AN1715">
            <v>18.989999999999998</v>
          </cell>
          <cell r="AO1715">
            <v>15.865</v>
          </cell>
        </row>
        <row r="1716">
          <cell r="B1716">
            <v>53.05</v>
          </cell>
          <cell r="C1716">
            <v>162.1</v>
          </cell>
          <cell r="E1716">
            <v>259.95</v>
          </cell>
          <cell r="F1716">
            <v>12.494</v>
          </cell>
          <cell r="G1716">
            <v>22.465</v>
          </cell>
          <cell r="H1716">
            <v>23.524999999999999</v>
          </cell>
          <cell r="I1716">
            <v>52.54</v>
          </cell>
          <cell r="J1716">
            <v>61.8</v>
          </cell>
          <cell r="K1716">
            <v>72.540000000000006</v>
          </cell>
          <cell r="L1716">
            <v>29.65</v>
          </cell>
          <cell r="M1716">
            <v>39.875</v>
          </cell>
          <cell r="N1716">
            <v>104.5</v>
          </cell>
          <cell r="O1716">
            <v>6.0297402</v>
          </cell>
          <cell r="P1716">
            <v>164.75</v>
          </cell>
          <cell r="Q1716">
            <v>85.24</v>
          </cell>
          <cell r="R1716">
            <v>168.75962095</v>
          </cell>
          <cell r="S1716">
            <v>72.900000000000006</v>
          </cell>
          <cell r="T1716">
            <v>85.34</v>
          </cell>
          <cell r="U1716">
            <v>63.76</v>
          </cell>
          <cell r="V1716">
            <v>22.376894456894501</v>
          </cell>
          <cell r="W1716">
            <v>35.799999999999997</v>
          </cell>
          <cell r="X1716">
            <v>27.590472524999999</v>
          </cell>
          <cell r="Y1716">
            <v>16.810321385000002</v>
          </cell>
          <cell r="Z1716">
            <v>86.4</v>
          </cell>
          <cell r="AA1716">
            <v>41.484999999999999</v>
          </cell>
          <cell r="AB1716">
            <v>94.785246694214905</v>
          </cell>
          <cell r="AC1716">
            <v>47.19</v>
          </cell>
          <cell r="AD1716">
            <v>70.930000000000007</v>
          </cell>
          <cell r="AE1716">
            <v>56.09</v>
          </cell>
          <cell r="AF1716">
            <v>48.28</v>
          </cell>
          <cell r="AG1716">
            <v>12.744999999999999</v>
          </cell>
          <cell r="AH1716">
            <v>105.25</v>
          </cell>
          <cell r="AI1716">
            <v>8.1950000000000003</v>
          </cell>
          <cell r="AJ1716">
            <v>16.68</v>
          </cell>
          <cell r="AK1716">
            <v>50.98</v>
          </cell>
          <cell r="AL1716">
            <v>68.8</v>
          </cell>
          <cell r="AM1716">
            <v>287.45</v>
          </cell>
          <cell r="AN1716">
            <v>19.440000000000001</v>
          </cell>
          <cell r="AO1716">
            <v>16.260000000000002</v>
          </cell>
        </row>
        <row r="1717">
          <cell r="B1717">
            <v>53.02</v>
          </cell>
          <cell r="C1717">
            <v>162.25</v>
          </cell>
          <cell r="E1717">
            <v>257.60000000000002</v>
          </cell>
          <cell r="F1717">
            <v>12.506</v>
          </cell>
          <cell r="G1717">
            <v>22.69</v>
          </cell>
          <cell r="H1717">
            <v>24.245000000000001</v>
          </cell>
          <cell r="I1717">
            <v>52.09</v>
          </cell>
          <cell r="J1717">
            <v>62.33</v>
          </cell>
          <cell r="K1717">
            <v>72.27</v>
          </cell>
          <cell r="L1717">
            <v>29.565000000000001</v>
          </cell>
          <cell r="M1717">
            <v>40.234999999999999</v>
          </cell>
          <cell r="N1717">
            <v>104.45</v>
          </cell>
          <cell r="O1717">
            <v>6.3422749500000002</v>
          </cell>
          <cell r="P1717">
            <v>163.9</v>
          </cell>
          <cell r="Q1717">
            <v>85.98</v>
          </cell>
          <cell r="R1717">
            <v>169.17791800000001</v>
          </cell>
          <cell r="S1717">
            <v>72.87</v>
          </cell>
          <cell r="T1717">
            <v>85.85</v>
          </cell>
          <cell r="U1717">
            <v>62.9</v>
          </cell>
          <cell r="V1717">
            <v>22.7281691281691</v>
          </cell>
          <cell r="W1717">
            <v>35.43</v>
          </cell>
          <cell r="X1717">
            <v>27.400385249999999</v>
          </cell>
          <cell r="Y1717">
            <v>16.776575399999999</v>
          </cell>
          <cell r="Z1717">
            <v>87.7</v>
          </cell>
          <cell r="AA1717">
            <v>41.314999999999998</v>
          </cell>
          <cell r="AB1717">
            <v>95.066986280991699</v>
          </cell>
          <cell r="AC1717">
            <v>48.234999999999999</v>
          </cell>
          <cell r="AD1717">
            <v>71.98</v>
          </cell>
          <cell r="AE1717">
            <v>55.33</v>
          </cell>
          <cell r="AF1717">
            <v>49.4</v>
          </cell>
          <cell r="AG1717">
            <v>12.57</v>
          </cell>
          <cell r="AH1717">
            <v>105.95</v>
          </cell>
          <cell r="AI1717">
            <v>7.98</v>
          </cell>
          <cell r="AJ1717">
            <v>16.7</v>
          </cell>
          <cell r="AK1717">
            <v>51.41</v>
          </cell>
          <cell r="AL1717">
            <v>69.03</v>
          </cell>
          <cell r="AM1717">
            <v>288.35000000000002</v>
          </cell>
          <cell r="AN1717">
            <v>19.875</v>
          </cell>
          <cell r="AO1717">
            <v>16.3</v>
          </cell>
        </row>
        <row r="1718">
          <cell r="B1718">
            <v>53.47</v>
          </cell>
          <cell r="C1718">
            <v>161.19999999999999</v>
          </cell>
          <cell r="E1718">
            <v>260.45</v>
          </cell>
          <cell r="F1718">
            <v>12.5</v>
          </cell>
          <cell r="G1718">
            <v>22.47</v>
          </cell>
          <cell r="H1718">
            <v>23.94</v>
          </cell>
          <cell r="I1718">
            <v>51.61</v>
          </cell>
          <cell r="J1718">
            <v>61.85</v>
          </cell>
          <cell r="K1718">
            <v>71.7</v>
          </cell>
          <cell r="L1718">
            <v>29.51</v>
          </cell>
          <cell r="M1718">
            <v>40.299999999999997</v>
          </cell>
          <cell r="N1718">
            <v>103.65</v>
          </cell>
          <cell r="O1718">
            <v>6.3306457500000004</v>
          </cell>
          <cell r="P1718">
            <v>161.94999999999999</v>
          </cell>
          <cell r="Q1718">
            <v>84.17</v>
          </cell>
          <cell r="R1718">
            <v>168.85257584999999</v>
          </cell>
          <cell r="S1718">
            <v>72.760000000000005</v>
          </cell>
          <cell r="T1718">
            <v>84.29</v>
          </cell>
          <cell r="U1718">
            <v>62.52</v>
          </cell>
          <cell r="V1718">
            <v>22.735148095148102</v>
          </cell>
          <cell r="W1718">
            <v>35.734999999999999</v>
          </cell>
          <cell r="X1718">
            <v>27.182480325</v>
          </cell>
          <cell r="Y1718">
            <v>16.371623580000001</v>
          </cell>
          <cell r="Z1718">
            <v>87.54</v>
          </cell>
          <cell r="AA1718">
            <v>40.97</v>
          </cell>
          <cell r="AB1718">
            <v>94.6242526446281</v>
          </cell>
          <cell r="AC1718">
            <v>47.25</v>
          </cell>
          <cell r="AD1718">
            <v>71.61</v>
          </cell>
          <cell r="AE1718">
            <v>51.63</v>
          </cell>
          <cell r="AF1718">
            <v>49.265000000000001</v>
          </cell>
          <cell r="AG1718">
            <v>12.61</v>
          </cell>
          <cell r="AH1718">
            <v>105.95</v>
          </cell>
          <cell r="AI1718">
            <v>7.9980000000000002</v>
          </cell>
          <cell r="AJ1718">
            <v>16.7</v>
          </cell>
          <cell r="AK1718">
            <v>50.53</v>
          </cell>
          <cell r="AL1718">
            <v>68.3</v>
          </cell>
          <cell r="AM1718">
            <v>283.2</v>
          </cell>
          <cell r="AN1718">
            <v>19.475000000000001</v>
          </cell>
          <cell r="AO1718">
            <v>16.45</v>
          </cell>
        </row>
        <row r="1719">
          <cell r="B1719">
            <v>52.89</v>
          </cell>
          <cell r="C1719">
            <v>159.44999999999999</v>
          </cell>
          <cell r="E1719">
            <v>258.05</v>
          </cell>
          <cell r="F1719">
            <v>12.396000000000001</v>
          </cell>
          <cell r="G1719">
            <v>22</v>
          </cell>
          <cell r="H1719">
            <v>23.445</v>
          </cell>
          <cell r="I1719">
            <v>51</v>
          </cell>
          <cell r="J1719">
            <v>60.47</v>
          </cell>
          <cell r="K1719">
            <v>70.150000000000006</v>
          </cell>
          <cell r="L1719">
            <v>29.24</v>
          </cell>
          <cell r="M1719">
            <v>41.145000000000003</v>
          </cell>
          <cell r="N1719">
            <v>102.7</v>
          </cell>
          <cell r="O1719">
            <v>6.2681388</v>
          </cell>
          <cell r="P1719">
            <v>161.6</v>
          </cell>
          <cell r="Q1719">
            <v>84.54</v>
          </cell>
          <cell r="R1719">
            <v>166.43574845000001</v>
          </cell>
          <cell r="S1719">
            <v>71.849999999999994</v>
          </cell>
          <cell r="T1719">
            <v>82.7</v>
          </cell>
          <cell r="U1719">
            <v>63.03</v>
          </cell>
          <cell r="V1719">
            <v>22.374568134568101</v>
          </cell>
          <cell r="W1719">
            <v>35.6</v>
          </cell>
          <cell r="X1719">
            <v>26.904303825</v>
          </cell>
          <cell r="Y1719">
            <v>16.23663964</v>
          </cell>
          <cell r="Z1719">
            <v>89.1</v>
          </cell>
          <cell r="AA1719">
            <v>40.195</v>
          </cell>
          <cell r="AB1719">
            <v>93.980276446280996</v>
          </cell>
          <cell r="AC1719">
            <v>47.35</v>
          </cell>
          <cell r="AD1719">
            <v>71.260000000000005</v>
          </cell>
          <cell r="AE1719">
            <v>51.4</v>
          </cell>
          <cell r="AF1719">
            <v>48.895000000000003</v>
          </cell>
          <cell r="AG1719">
            <v>12.54</v>
          </cell>
          <cell r="AH1719">
            <v>103.85</v>
          </cell>
          <cell r="AI1719">
            <v>7.9029999999999996</v>
          </cell>
          <cell r="AJ1719">
            <v>16.54</v>
          </cell>
          <cell r="AK1719">
            <v>51.55</v>
          </cell>
          <cell r="AL1719">
            <v>66.23</v>
          </cell>
          <cell r="AM1719">
            <v>284.45</v>
          </cell>
          <cell r="AN1719">
            <v>19.29</v>
          </cell>
          <cell r="AO1719">
            <v>16.18</v>
          </cell>
        </row>
        <row r="1720">
          <cell r="B1720">
            <v>53.16</v>
          </cell>
          <cell r="C1720">
            <v>159.30000000000001</v>
          </cell>
          <cell r="E1720">
            <v>260.25</v>
          </cell>
          <cell r="F1720">
            <v>12.27</v>
          </cell>
          <cell r="G1720">
            <v>21.434999999999999</v>
          </cell>
          <cell r="H1720">
            <v>23.47</v>
          </cell>
          <cell r="I1720">
            <v>51.98</v>
          </cell>
          <cell r="J1720">
            <v>60.49</v>
          </cell>
          <cell r="K1720">
            <v>70.489999999999995</v>
          </cell>
          <cell r="L1720">
            <v>29.48</v>
          </cell>
          <cell r="M1720">
            <v>41.615000000000002</v>
          </cell>
          <cell r="N1720">
            <v>102.65</v>
          </cell>
          <cell r="O1720">
            <v>6.2681388</v>
          </cell>
          <cell r="P1720">
            <v>161.19999999999999</v>
          </cell>
          <cell r="Q1720">
            <v>86.26</v>
          </cell>
          <cell r="R1720">
            <v>167.5976847</v>
          </cell>
          <cell r="S1720">
            <v>72.290000000000006</v>
          </cell>
          <cell r="T1720">
            <v>84.94</v>
          </cell>
          <cell r="U1720">
            <v>60.92</v>
          </cell>
          <cell r="V1720">
            <v>22.546715986715999</v>
          </cell>
          <cell r="W1720">
            <v>35.46</v>
          </cell>
          <cell r="X1720">
            <v>26.519493000000001</v>
          </cell>
          <cell r="Y1720">
            <v>16.458398970000001</v>
          </cell>
          <cell r="Z1720">
            <v>88.75</v>
          </cell>
          <cell r="AA1720">
            <v>40.81</v>
          </cell>
          <cell r="AB1720">
            <v>93.819282396694206</v>
          </cell>
          <cell r="AC1720">
            <v>47.185000000000002</v>
          </cell>
          <cell r="AD1720">
            <v>70.94</v>
          </cell>
          <cell r="AE1720">
            <v>51.85</v>
          </cell>
          <cell r="AF1720">
            <v>48.91</v>
          </cell>
          <cell r="AG1720">
            <v>12.81</v>
          </cell>
          <cell r="AH1720">
            <v>104.4</v>
          </cell>
          <cell r="AI1720">
            <v>7.91</v>
          </cell>
          <cell r="AJ1720">
            <v>16.5</v>
          </cell>
          <cell r="AK1720">
            <v>51.78</v>
          </cell>
          <cell r="AL1720">
            <v>66.58</v>
          </cell>
          <cell r="AM1720">
            <v>283.45</v>
          </cell>
          <cell r="AN1720">
            <v>19.239999999999998</v>
          </cell>
          <cell r="AO1720">
            <v>16.13</v>
          </cell>
        </row>
        <row r="1721">
          <cell r="B1721">
            <v>52.82</v>
          </cell>
          <cell r="C1721">
            <v>158.75</v>
          </cell>
          <cell r="E1721">
            <v>259</v>
          </cell>
          <cell r="F1721">
            <v>12.304</v>
          </cell>
          <cell r="G1721">
            <v>21.295000000000002</v>
          </cell>
          <cell r="H1721">
            <v>23.315000000000001</v>
          </cell>
          <cell r="I1721">
            <v>51.76</v>
          </cell>
          <cell r="J1721">
            <v>59.73</v>
          </cell>
          <cell r="K1721">
            <v>69.23</v>
          </cell>
          <cell r="L1721">
            <v>29.445</v>
          </cell>
          <cell r="M1721">
            <v>41.64</v>
          </cell>
          <cell r="N1721">
            <v>101.5</v>
          </cell>
          <cell r="O1721">
            <v>6.2187146999999996</v>
          </cell>
          <cell r="P1721">
            <v>161.25</v>
          </cell>
          <cell r="Q1721">
            <v>86</v>
          </cell>
          <cell r="R1721">
            <v>166.4822259</v>
          </cell>
          <cell r="S1721">
            <v>72.03</v>
          </cell>
          <cell r="T1721">
            <v>85.03</v>
          </cell>
          <cell r="U1721">
            <v>61.69</v>
          </cell>
          <cell r="V1721">
            <v>22.237315117315099</v>
          </cell>
          <cell r="W1721">
            <v>35.22</v>
          </cell>
          <cell r="X1721">
            <v>26.449948875</v>
          </cell>
          <cell r="Y1721">
            <v>16.048626294999998</v>
          </cell>
          <cell r="Z1721">
            <v>89.05</v>
          </cell>
          <cell r="AA1721">
            <v>40.450000000000003</v>
          </cell>
          <cell r="AB1721">
            <v>93.296051735537205</v>
          </cell>
          <cell r="AC1721">
            <v>46.29</v>
          </cell>
          <cell r="AD1721">
            <v>71.33</v>
          </cell>
          <cell r="AE1721">
            <v>52.84</v>
          </cell>
          <cell r="AF1721">
            <v>49.07</v>
          </cell>
          <cell r="AG1721">
            <v>12.77</v>
          </cell>
          <cell r="AH1721">
            <v>104.65</v>
          </cell>
          <cell r="AI1721">
            <v>7.86</v>
          </cell>
          <cell r="AJ1721">
            <v>16.5</v>
          </cell>
          <cell r="AK1721">
            <v>52.19</v>
          </cell>
          <cell r="AL1721">
            <v>66.41</v>
          </cell>
          <cell r="AM1721">
            <v>285.14999999999998</v>
          </cell>
          <cell r="AN1721">
            <v>18.805</v>
          </cell>
          <cell r="AO1721">
            <v>15.9</v>
          </cell>
        </row>
        <row r="1722">
          <cell r="B1722">
            <v>52.72</v>
          </cell>
          <cell r="C1722">
            <v>157.6</v>
          </cell>
          <cell r="E1722">
            <v>255.85</v>
          </cell>
          <cell r="F1722">
            <v>12.06</v>
          </cell>
          <cell r="G1722">
            <v>21.15</v>
          </cell>
          <cell r="H1722">
            <v>23.215</v>
          </cell>
          <cell r="I1722">
            <v>51.29</v>
          </cell>
          <cell r="J1722">
            <v>60</v>
          </cell>
          <cell r="K1722">
            <v>68.040000000000006</v>
          </cell>
          <cell r="L1722">
            <v>29.55</v>
          </cell>
          <cell r="M1722">
            <v>41.505000000000003</v>
          </cell>
          <cell r="N1722">
            <v>99.31</v>
          </cell>
          <cell r="O1722">
            <v>6.1489395</v>
          </cell>
          <cell r="P1722">
            <v>161</v>
          </cell>
          <cell r="Q1722">
            <v>85.57</v>
          </cell>
          <cell r="R1722">
            <v>166.94700040000001</v>
          </cell>
          <cell r="S1722">
            <v>71.28</v>
          </cell>
          <cell r="T1722">
            <v>85.15</v>
          </cell>
          <cell r="U1722">
            <v>61.63</v>
          </cell>
          <cell r="V1722">
            <v>22.416441936441899</v>
          </cell>
          <cell r="W1722">
            <v>35.33</v>
          </cell>
          <cell r="X1722">
            <v>26.459221424999999</v>
          </cell>
          <cell r="Y1722">
            <v>15.99559689</v>
          </cell>
          <cell r="Z1722">
            <v>87.39</v>
          </cell>
          <cell r="AA1722">
            <v>40.454999999999998</v>
          </cell>
          <cell r="AB1722">
            <v>93.255803223140504</v>
          </cell>
          <cell r="AC1722">
            <v>46.034999999999997</v>
          </cell>
          <cell r="AD1722">
            <v>71.38</v>
          </cell>
          <cell r="AE1722">
            <v>52.46</v>
          </cell>
          <cell r="AF1722">
            <v>48.4</v>
          </cell>
          <cell r="AG1722">
            <v>12.895</v>
          </cell>
          <cell r="AH1722">
            <v>103.2</v>
          </cell>
          <cell r="AI1722">
            <v>7.82</v>
          </cell>
          <cell r="AJ1722">
            <v>16.47</v>
          </cell>
          <cell r="AK1722">
            <v>51.8</v>
          </cell>
          <cell r="AL1722">
            <v>66.2</v>
          </cell>
          <cell r="AM1722">
            <v>286.35000000000002</v>
          </cell>
          <cell r="AN1722">
            <v>18.59</v>
          </cell>
          <cell r="AO1722">
            <v>15.695</v>
          </cell>
        </row>
        <row r="1723">
          <cell r="B1723">
            <v>52.68</v>
          </cell>
          <cell r="C1723">
            <v>157.1</v>
          </cell>
          <cell r="E1723">
            <v>258.85000000000002</v>
          </cell>
          <cell r="F1723">
            <v>12.007999999999999</v>
          </cell>
          <cell r="G1723">
            <v>21.25</v>
          </cell>
          <cell r="H1723">
            <v>23.074999999999999</v>
          </cell>
          <cell r="I1723">
            <v>51.43</v>
          </cell>
          <cell r="J1723">
            <v>59.15</v>
          </cell>
          <cell r="K1723">
            <v>67.989999999999995</v>
          </cell>
          <cell r="L1723">
            <v>29.6</v>
          </cell>
          <cell r="M1723">
            <v>41.26</v>
          </cell>
          <cell r="N1723">
            <v>100.5</v>
          </cell>
          <cell r="O1723">
            <v>6.1969099500000002</v>
          </cell>
          <cell r="P1723">
            <v>160.80000000000001</v>
          </cell>
          <cell r="Q1723">
            <v>85.14</v>
          </cell>
          <cell r="R1723">
            <v>166.29631610000001</v>
          </cell>
          <cell r="S1723">
            <v>71.650000000000006</v>
          </cell>
          <cell r="T1723">
            <v>84.36</v>
          </cell>
          <cell r="U1723">
            <v>61.2</v>
          </cell>
          <cell r="V1723">
            <v>22.511821151821199</v>
          </cell>
          <cell r="W1723">
            <v>34.89</v>
          </cell>
          <cell r="X1723">
            <v>26.5936734</v>
          </cell>
          <cell r="Y1723">
            <v>15.928104919999999</v>
          </cell>
          <cell r="Z1723">
            <v>87.84</v>
          </cell>
          <cell r="AA1723">
            <v>40.18</v>
          </cell>
          <cell r="AB1723">
            <v>92.974063636363596</v>
          </cell>
          <cell r="AC1723">
            <v>45.98</v>
          </cell>
          <cell r="AD1723">
            <v>71.42</v>
          </cell>
          <cell r="AE1723">
            <v>51.99</v>
          </cell>
          <cell r="AF1723">
            <v>48.155000000000001</v>
          </cell>
          <cell r="AG1723">
            <v>12.78</v>
          </cell>
          <cell r="AH1723">
            <v>103.9</v>
          </cell>
          <cell r="AI1723">
            <v>7.7060000000000004</v>
          </cell>
          <cell r="AJ1723">
            <v>16.59</v>
          </cell>
          <cell r="AK1723">
            <v>51.56</v>
          </cell>
          <cell r="AL1723">
            <v>66.36</v>
          </cell>
          <cell r="AM1723">
            <v>289.3</v>
          </cell>
          <cell r="AN1723">
            <v>18.68</v>
          </cell>
          <cell r="AO1723">
            <v>15.86</v>
          </cell>
        </row>
        <row r="1724">
          <cell r="B1724">
            <v>52.48</v>
          </cell>
          <cell r="C1724">
            <v>155.44999999999999</v>
          </cell>
          <cell r="E1724">
            <v>253.75</v>
          </cell>
          <cell r="F1724">
            <v>11.74</v>
          </cell>
          <cell r="G1724">
            <v>21.004999999999999</v>
          </cell>
          <cell r="H1724">
            <v>23.055</v>
          </cell>
          <cell r="I1724">
            <v>50.91</v>
          </cell>
          <cell r="J1724">
            <v>58.22</v>
          </cell>
          <cell r="K1724">
            <v>64.84</v>
          </cell>
          <cell r="L1724">
            <v>29.14</v>
          </cell>
          <cell r="M1724">
            <v>40.81</v>
          </cell>
          <cell r="N1724">
            <v>96.33</v>
          </cell>
          <cell r="O1724">
            <v>6.08933985</v>
          </cell>
          <cell r="P1724">
            <v>158.75</v>
          </cell>
          <cell r="Q1724">
            <v>84.95</v>
          </cell>
          <cell r="R1724">
            <v>166.15688374999999</v>
          </cell>
          <cell r="S1724">
            <v>71.08</v>
          </cell>
          <cell r="T1724">
            <v>83.11</v>
          </cell>
          <cell r="U1724">
            <v>61.2</v>
          </cell>
          <cell r="V1724">
            <v>22.974759294759298</v>
          </cell>
          <cell r="W1724">
            <v>34.734999999999999</v>
          </cell>
          <cell r="X1724">
            <v>26.561219475000001</v>
          </cell>
          <cell r="Y1724">
            <v>15.80276269</v>
          </cell>
          <cell r="Z1724">
            <v>86.71</v>
          </cell>
          <cell r="AA1724">
            <v>40.045000000000002</v>
          </cell>
          <cell r="AB1724">
            <v>92.491081487603296</v>
          </cell>
          <cell r="AC1724">
            <v>47.265000000000001</v>
          </cell>
          <cell r="AD1724">
            <v>70.010000000000005</v>
          </cell>
          <cell r="AE1724">
            <v>51.39</v>
          </cell>
          <cell r="AF1724">
            <v>47.884999999999998</v>
          </cell>
          <cell r="AG1724">
            <v>12.885</v>
          </cell>
          <cell r="AH1724">
            <v>102.35</v>
          </cell>
          <cell r="AI1724">
            <v>7.8040000000000003</v>
          </cell>
          <cell r="AJ1724">
            <v>16.074999999999999</v>
          </cell>
          <cell r="AK1724">
            <v>51.51</v>
          </cell>
          <cell r="AL1724">
            <v>65.87</v>
          </cell>
          <cell r="AM1724">
            <v>290.39999999999998</v>
          </cell>
          <cell r="AN1724">
            <v>18.68</v>
          </cell>
          <cell r="AO1724">
            <v>15.435</v>
          </cell>
        </row>
        <row r="1725">
          <cell r="B1725">
            <v>52.49</v>
          </cell>
          <cell r="C1725">
            <v>155.4</v>
          </cell>
          <cell r="E1725">
            <v>256.2</v>
          </cell>
          <cell r="F1725">
            <v>11.596</v>
          </cell>
          <cell r="G1725">
            <v>20.605</v>
          </cell>
          <cell r="H1725">
            <v>23</v>
          </cell>
          <cell r="I1725">
            <v>49.52</v>
          </cell>
          <cell r="J1725">
            <v>57.85</v>
          </cell>
          <cell r="K1725">
            <v>64.63</v>
          </cell>
          <cell r="L1725">
            <v>28.984999999999999</v>
          </cell>
          <cell r="M1725">
            <v>40.265000000000001</v>
          </cell>
          <cell r="N1725">
            <v>95.07</v>
          </cell>
          <cell r="O1725">
            <v>6.0515449500000003</v>
          </cell>
          <cell r="P1725">
            <v>157.6</v>
          </cell>
          <cell r="Q1725">
            <v>83.51</v>
          </cell>
          <cell r="R1725">
            <v>165.97097395</v>
          </cell>
          <cell r="S1725">
            <v>69.62</v>
          </cell>
          <cell r="T1725">
            <v>81.02</v>
          </cell>
          <cell r="U1725">
            <v>60.51</v>
          </cell>
          <cell r="V1725">
            <v>22.544389664389701</v>
          </cell>
          <cell r="W1725">
            <v>35</v>
          </cell>
          <cell r="X1725">
            <v>26.779124400000001</v>
          </cell>
          <cell r="Y1725">
            <v>15.744912429999999</v>
          </cell>
          <cell r="Z1725">
            <v>85.53</v>
          </cell>
          <cell r="AA1725">
            <v>38.5</v>
          </cell>
          <cell r="AB1725">
            <v>91.847105289256206</v>
          </cell>
          <cell r="AC1725">
            <v>47.28</v>
          </cell>
          <cell r="AD1725">
            <v>69.150000000000006</v>
          </cell>
          <cell r="AE1725">
            <v>50.67</v>
          </cell>
          <cell r="AF1725">
            <v>46.95</v>
          </cell>
          <cell r="AG1725">
            <v>11.975</v>
          </cell>
          <cell r="AH1725">
            <v>103.6</v>
          </cell>
          <cell r="AI1725">
            <v>7.7320000000000002</v>
          </cell>
          <cell r="AJ1725">
            <v>16</v>
          </cell>
          <cell r="AK1725">
            <v>50.31</v>
          </cell>
          <cell r="AL1725">
            <v>65.5</v>
          </cell>
          <cell r="AM1725">
            <v>287.64999999999998</v>
          </cell>
          <cell r="AN1725">
            <v>18.739999999999998</v>
          </cell>
          <cell r="AO1725">
            <v>16.07</v>
          </cell>
        </row>
        <row r="1726">
          <cell r="B1726">
            <v>52.74</v>
          </cell>
          <cell r="C1726">
            <v>154.5</v>
          </cell>
          <cell r="E1726">
            <v>255.9</v>
          </cell>
          <cell r="F1726">
            <v>11.678000000000001</v>
          </cell>
          <cell r="G1726">
            <v>20.535</v>
          </cell>
          <cell r="H1726">
            <v>23.09</v>
          </cell>
          <cell r="I1726">
            <v>49.174999999999997</v>
          </cell>
          <cell r="J1726">
            <v>57.2</v>
          </cell>
          <cell r="K1726">
            <v>66.14</v>
          </cell>
          <cell r="L1726">
            <v>28.954999999999998</v>
          </cell>
          <cell r="M1726">
            <v>40.270000000000003</v>
          </cell>
          <cell r="N1726">
            <v>95.4</v>
          </cell>
          <cell r="O1726">
            <v>6.0122964000000003</v>
          </cell>
          <cell r="P1726">
            <v>156.94999999999999</v>
          </cell>
          <cell r="Q1726">
            <v>83.88</v>
          </cell>
          <cell r="R1726">
            <v>168.38780134999999</v>
          </cell>
          <cell r="S1726">
            <v>70.599999999999994</v>
          </cell>
          <cell r="T1726">
            <v>80</v>
          </cell>
          <cell r="U1726">
            <v>60.81</v>
          </cell>
          <cell r="V1726">
            <v>22.8979906579907</v>
          </cell>
          <cell r="W1726">
            <v>34.924999999999997</v>
          </cell>
          <cell r="X1726">
            <v>26.695671449999999</v>
          </cell>
          <cell r="Y1726">
            <v>15.77383756</v>
          </cell>
          <cell r="Z1726">
            <v>85.72</v>
          </cell>
          <cell r="AA1726">
            <v>38.619999999999997</v>
          </cell>
          <cell r="AB1726">
            <v>92.531329999999997</v>
          </cell>
          <cell r="AC1726">
            <v>47.115000000000002</v>
          </cell>
          <cell r="AD1726">
            <v>69.09</v>
          </cell>
          <cell r="AE1726">
            <v>50.45</v>
          </cell>
          <cell r="AF1726">
            <v>46.34</v>
          </cell>
          <cell r="AG1726">
            <v>11.914999999999999</v>
          </cell>
          <cell r="AH1726">
            <v>103.3</v>
          </cell>
          <cell r="AI1726">
            <v>7.7809999999999997</v>
          </cell>
          <cell r="AJ1726">
            <v>15.91</v>
          </cell>
          <cell r="AK1726">
            <v>50.23</v>
          </cell>
          <cell r="AL1726">
            <v>65.48</v>
          </cell>
          <cell r="AM1726">
            <v>290.10000000000002</v>
          </cell>
          <cell r="AN1726">
            <v>18.600000000000001</v>
          </cell>
          <cell r="AO1726">
            <v>16.344999999999999</v>
          </cell>
        </row>
        <row r="1727">
          <cell r="B1727">
            <v>51.71</v>
          </cell>
          <cell r="C1727">
            <v>156.05000000000001</v>
          </cell>
          <cell r="E1727">
            <v>256.3</v>
          </cell>
          <cell r="F1727">
            <v>11.577999999999999</v>
          </cell>
          <cell r="G1727">
            <v>20.84</v>
          </cell>
          <cell r="H1727">
            <v>22.9</v>
          </cell>
          <cell r="I1727">
            <v>48.41</v>
          </cell>
          <cell r="J1727">
            <v>57.92</v>
          </cell>
          <cell r="K1727">
            <v>65.650000000000006</v>
          </cell>
          <cell r="L1727">
            <v>28.885000000000002</v>
          </cell>
          <cell r="M1727">
            <v>39.79</v>
          </cell>
          <cell r="N1727">
            <v>96.16</v>
          </cell>
          <cell r="O1727">
            <v>6.0224719499999999</v>
          </cell>
          <cell r="P1727">
            <v>158.5</v>
          </cell>
          <cell r="Q1727">
            <v>84.16</v>
          </cell>
          <cell r="R1727">
            <v>170.01451209999999</v>
          </cell>
          <cell r="S1727">
            <v>69.94</v>
          </cell>
          <cell r="T1727">
            <v>79.349999999999994</v>
          </cell>
          <cell r="U1727">
            <v>60.46</v>
          </cell>
          <cell r="V1727">
            <v>22.269883629883601</v>
          </cell>
          <cell r="W1727">
            <v>33.655000000000001</v>
          </cell>
          <cell r="X1727">
            <v>26.519493000000001</v>
          </cell>
          <cell r="Y1727">
            <v>15.841329529999999</v>
          </cell>
          <cell r="Z1727">
            <v>86.73</v>
          </cell>
          <cell r="AA1727">
            <v>38.4</v>
          </cell>
          <cell r="AB1727">
            <v>93.336300247933906</v>
          </cell>
          <cell r="AC1727">
            <v>47.375</v>
          </cell>
          <cell r="AD1727">
            <v>69.459999999999994</v>
          </cell>
          <cell r="AE1727">
            <v>49.75</v>
          </cell>
          <cell r="AF1727">
            <v>47.01</v>
          </cell>
          <cell r="AG1727">
            <v>11.965</v>
          </cell>
          <cell r="AH1727">
            <v>103.7</v>
          </cell>
          <cell r="AI1727">
            <v>7.79</v>
          </cell>
          <cell r="AJ1727">
            <v>16</v>
          </cell>
          <cell r="AK1727">
            <v>50.38</v>
          </cell>
          <cell r="AL1727">
            <v>65.739999999999995</v>
          </cell>
          <cell r="AM1727">
            <v>294.25</v>
          </cell>
          <cell r="AN1727">
            <v>18.72</v>
          </cell>
          <cell r="AO1727">
            <v>16.195</v>
          </cell>
        </row>
        <row r="1728">
          <cell r="B1728">
            <v>51.41</v>
          </cell>
          <cell r="C1728">
            <v>157.9</v>
          </cell>
          <cell r="E1728">
            <v>255.15</v>
          </cell>
          <cell r="F1728">
            <v>11.612</v>
          </cell>
          <cell r="G1728">
            <v>20.844999999999999</v>
          </cell>
          <cell r="H1728">
            <v>23.305</v>
          </cell>
          <cell r="I1728">
            <v>47.25</v>
          </cell>
          <cell r="J1728">
            <v>58.14</v>
          </cell>
          <cell r="K1728">
            <v>65.69</v>
          </cell>
          <cell r="L1728">
            <v>28.73</v>
          </cell>
          <cell r="M1728">
            <v>39.18</v>
          </cell>
          <cell r="N1728">
            <v>96.2</v>
          </cell>
          <cell r="O1728">
            <v>6.0486376499999999</v>
          </cell>
          <cell r="P1728">
            <v>159.15</v>
          </cell>
          <cell r="Q1728">
            <v>84.28</v>
          </cell>
          <cell r="R1728">
            <v>169.8286023</v>
          </cell>
          <cell r="S1728">
            <v>69.56</v>
          </cell>
          <cell r="T1728">
            <v>77.2</v>
          </cell>
          <cell r="U1728">
            <v>60.77</v>
          </cell>
          <cell r="V1728">
            <v>21.2067543267543</v>
          </cell>
          <cell r="W1728">
            <v>33.545000000000002</v>
          </cell>
          <cell r="X1728">
            <v>26.227407674999998</v>
          </cell>
          <cell r="Y1728">
            <v>15.691883024999999</v>
          </cell>
          <cell r="Z1728">
            <v>84.92</v>
          </cell>
          <cell r="AA1728">
            <v>36.905000000000001</v>
          </cell>
          <cell r="AB1728">
            <v>93.215554710743803</v>
          </cell>
          <cell r="AC1728">
            <v>47.35</v>
          </cell>
          <cell r="AD1728">
            <v>68.59</v>
          </cell>
          <cell r="AE1728">
            <v>49.774999999999999</v>
          </cell>
          <cell r="AF1728">
            <v>46.65</v>
          </cell>
          <cell r="AG1728">
            <v>11.335000000000001</v>
          </cell>
          <cell r="AH1728">
            <v>103.2</v>
          </cell>
          <cell r="AI1728">
            <v>7.9589999999999996</v>
          </cell>
          <cell r="AJ1728">
            <v>16</v>
          </cell>
          <cell r="AK1728">
            <v>50.74</v>
          </cell>
          <cell r="AL1728">
            <v>66.12</v>
          </cell>
          <cell r="AM1728">
            <v>292.75</v>
          </cell>
          <cell r="AN1728">
            <v>18.8</v>
          </cell>
          <cell r="AO1728">
            <v>16.105</v>
          </cell>
        </row>
        <row r="1729">
          <cell r="B1729">
            <v>51.15</v>
          </cell>
          <cell r="C1729">
            <v>158.4</v>
          </cell>
          <cell r="E1729">
            <v>252.8</v>
          </cell>
          <cell r="F1729">
            <v>11.662000000000001</v>
          </cell>
          <cell r="G1729">
            <v>20.655000000000001</v>
          </cell>
          <cell r="H1729">
            <v>22.954999999999998</v>
          </cell>
          <cell r="I1729">
            <v>46.064999999999998</v>
          </cell>
          <cell r="J1729">
            <v>58.67</v>
          </cell>
          <cell r="K1729">
            <v>64.98</v>
          </cell>
          <cell r="L1729">
            <v>28.145</v>
          </cell>
          <cell r="M1729">
            <v>38.340000000000003</v>
          </cell>
          <cell r="N1729">
            <v>95.15</v>
          </cell>
          <cell r="O1729">
            <v>6.0297402</v>
          </cell>
          <cell r="P1729">
            <v>156.55000000000001</v>
          </cell>
          <cell r="Q1729">
            <v>84</v>
          </cell>
          <cell r="R1729">
            <v>170.15394445000001</v>
          </cell>
          <cell r="S1729">
            <v>67.05</v>
          </cell>
          <cell r="T1729">
            <v>69.209999999999994</v>
          </cell>
          <cell r="U1729">
            <v>60.3</v>
          </cell>
          <cell r="V1729">
            <v>20.322751842751799</v>
          </cell>
          <cell r="W1729">
            <v>33.024999999999999</v>
          </cell>
          <cell r="X1729">
            <v>26.032684124999999</v>
          </cell>
          <cell r="Y1729">
            <v>15.711166445</v>
          </cell>
          <cell r="Z1729">
            <v>85</v>
          </cell>
          <cell r="AA1729">
            <v>36.31</v>
          </cell>
          <cell r="AB1729">
            <v>91.364123140495806</v>
          </cell>
          <cell r="AC1729">
            <v>46.95</v>
          </cell>
          <cell r="AD1729">
            <v>68.2</v>
          </cell>
          <cell r="AE1729">
            <v>49.42</v>
          </cell>
          <cell r="AF1729">
            <v>47.05</v>
          </cell>
          <cell r="AG1729">
            <v>10.835000000000001</v>
          </cell>
          <cell r="AH1729">
            <v>107.6</v>
          </cell>
          <cell r="AI1729">
            <v>7.81</v>
          </cell>
          <cell r="AJ1729">
            <v>15.94</v>
          </cell>
          <cell r="AK1729">
            <v>50.5</v>
          </cell>
          <cell r="AL1729">
            <v>65.37</v>
          </cell>
          <cell r="AM1729">
            <v>294.25</v>
          </cell>
          <cell r="AN1729">
            <v>18.774999999999999</v>
          </cell>
          <cell r="AO1729">
            <v>15.97</v>
          </cell>
        </row>
        <row r="1730">
          <cell r="B1730">
            <v>51.34</v>
          </cell>
          <cell r="C1730">
            <v>157.55000000000001</v>
          </cell>
          <cell r="E1730">
            <v>254.1</v>
          </cell>
          <cell r="F1730">
            <v>11.65</v>
          </cell>
          <cell r="G1730">
            <v>20.855</v>
          </cell>
          <cell r="H1730">
            <v>23.175000000000001</v>
          </cell>
          <cell r="I1730">
            <v>46.17</v>
          </cell>
          <cell r="J1730">
            <v>58.67</v>
          </cell>
          <cell r="K1730">
            <v>65.900000000000006</v>
          </cell>
          <cell r="L1730">
            <v>28.41</v>
          </cell>
          <cell r="M1730">
            <v>38.814999999999998</v>
          </cell>
          <cell r="N1730">
            <v>95.77</v>
          </cell>
          <cell r="O1730">
            <v>6.0021208499999998</v>
          </cell>
          <cell r="P1730">
            <v>156.15</v>
          </cell>
          <cell r="Q1730">
            <v>84.13</v>
          </cell>
          <cell r="R1730">
            <v>170.47928659999999</v>
          </cell>
          <cell r="S1730">
            <v>67.25</v>
          </cell>
          <cell r="T1730">
            <v>69.03</v>
          </cell>
          <cell r="U1730">
            <v>60.53</v>
          </cell>
          <cell r="V1730">
            <v>20.669373869373899</v>
          </cell>
          <cell r="W1730">
            <v>32.75</v>
          </cell>
          <cell r="X1730">
            <v>26.449948875</v>
          </cell>
          <cell r="Y1730">
            <v>15.66777875</v>
          </cell>
          <cell r="Z1730">
            <v>85.27</v>
          </cell>
          <cell r="AA1730">
            <v>36.549999999999997</v>
          </cell>
          <cell r="AB1730">
            <v>91.444620165289194</v>
          </cell>
          <cell r="AC1730">
            <v>47.35</v>
          </cell>
          <cell r="AD1730">
            <v>67.7</v>
          </cell>
          <cell r="AE1730">
            <v>49.734999999999999</v>
          </cell>
          <cell r="AF1730">
            <v>47.375</v>
          </cell>
          <cell r="AG1730">
            <v>11</v>
          </cell>
          <cell r="AH1730">
            <v>107.15</v>
          </cell>
          <cell r="AI1730">
            <v>7.75</v>
          </cell>
          <cell r="AJ1730">
            <v>15.935</v>
          </cell>
          <cell r="AK1730">
            <v>50.83</v>
          </cell>
          <cell r="AL1730">
            <v>65.42</v>
          </cell>
          <cell r="AM1730">
            <v>293.39999999999998</v>
          </cell>
          <cell r="AN1730">
            <v>18.96</v>
          </cell>
          <cell r="AO1730">
            <v>16.074999999999999</v>
          </cell>
        </row>
        <row r="1731">
          <cell r="B1731">
            <v>50.48</v>
          </cell>
          <cell r="C1731">
            <v>155.94999999999999</v>
          </cell>
          <cell r="E1731">
            <v>250.5</v>
          </cell>
          <cell r="F1731">
            <v>11.534000000000001</v>
          </cell>
          <cell r="G1731">
            <v>20.43</v>
          </cell>
          <cell r="H1731">
            <v>23.23</v>
          </cell>
          <cell r="I1731">
            <v>45.7</v>
          </cell>
          <cell r="J1731">
            <v>58.5</v>
          </cell>
          <cell r="K1731">
            <v>64.959999999999994</v>
          </cell>
          <cell r="L1731">
            <v>28.29</v>
          </cell>
          <cell r="M1731">
            <v>38.25</v>
          </cell>
          <cell r="N1731">
            <v>95.1</v>
          </cell>
          <cell r="O1731">
            <v>5.9585113500000002</v>
          </cell>
          <cell r="P1731">
            <v>150.6</v>
          </cell>
          <cell r="Q1731">
            <v>86.34</v>
          </cell>
          <cell r="R1731">
            <v>167.78359449999999</v>
          </cell>
          <cell r="S1731">
            <v>66.790000000000006</v>
          </cell>
          <cell r="T1731">
            <v>68.23</v>
          </cell>
          <cell r="U1731">
            <v>59.18</v>
          </cell>
          <cell r="V1731">
            <v>20.9904063504063</v>
          </cell>
          <cell r="W1731">
            <v>32.04</v>
          </cell>
          <cell r="X1731">
            <v>26.269134149999999</v>
          </cell>
          <cell r="Y1731">
            <v>15.46530284</v>
          </cell>
          <cell r="Z1731">
            <v>84.82</v>
          </cell>
          <cell r="AA1731">
            <v>36.435000000000002</v>
          </cell>
          <cell r="AB1731">
            <v>90.357910330578505</v>
          </cell>
          <cell r="AC1731">
            <v>47.95</v>
          </cell>
          <cell r="AD1731">
            <v>67.239999999999995</v>
          </cell>
          <cell r="AE1731">
            <v>48.234999999999999</v>
          </cell>
          <cell r="AF1731">
            <v>46.84</v>
          </cell>
          <cell r="AG1731">
            <v>10.845000000000001</v>
          </cell>
          <cell r="AH1731">
            <v>105.8</v>
          </cell>
          <cell r="AI1731">
            <v>7.5250000000000004</v>
          </cell>
          <cell r="AJ1731">
            <v>15.7</v>
          </cell>
          <cell r="AK1731">
            <v>49.005000000000003</v>
          </cell>
          <cell r="AL1731">
            <v>64.05</v>
          </cell>
          <cell r="AM1731">
            <v>287.75</v>
          </cell>
          <cell r="AN1731">
            <v>18.684999999999999</v>
          </cell>
          <cell r="AO1731">
            <v>15.6</v>
          </cell>
        </row>
        <row r="1732">
          <cell r="B1732">
            <v>49.405000000000001</v>
          </cell>
          <cell r="C1732">
            <v>157.6</v>
          </cell>
          <cell r="E1732">
            <v>256.45</v>
          </cell>
          <cell r="F1732">
            <v>11.606</v>
          </cell>
          <cell r="G1732">
            <v>20.86</v>
          </cell>
          <cell r="H1732">
            <v>23.57</v>
          </cell>
          <cell r="I1732">
            <v>47.17</v>
          </cell>
          <cell r="J1732">
            <v>58.89</v>
          </cell>
          <cell r="K1732">
            <v>65.38</v>
          </cell>
          <cell r="L1732">
            <v>28.105</v>
          </cell>
          <cell r="M1732">
            <v>38.549999999999997</v>
          </cell>
          <cell r="N1732">
            <v>95.97</v>
          </cell>
          <cell r="O1732">
            <v>6.0515449500000003</v>
          </cell>
          <cell r="P1732">
            <v>152.80000000000001</v>
          </cell>
          <cell r="Q1732">
            <v>88.2</v>
          </cell>
          <cell r="R1732">
            <v>169.96803464999999</v>
          </cell>
          <cell r="S1732">
            <v>67.59</v>
          </cell>
          <cell r="T1732">
            <v>71.150000000000006</v>
          </cell>
          <cell r="U1732">
            <v>60.36</v>
          </cell>
          <cell r="V1732">
            <v>20.332057132057098</v>
          </cell>
          <cell r="W1732">
            <v>31.97</v>
          </cell>
          <cell r="X1732">
            <v>26.649308699999999</v>
          </cell>
          <cell r="Y1732">
            <v>15.696703879999999</v>
          </cell>
          <cell r="Z1732">
            <v>85</v>
          </cell>
          <cell r="AA1732">
            <v>37.22</v>
          </cell>
          <cell r="AB1732">
            <v>90.317661818181804</v>
          </cell>
          <cell r="AC1732">
            <v>47.68</v>
          </cell>
          <cell r="AD1732">
            <v>68</v>
          </cell>
          <cell r="AE1732">
            <v>48.344999999999999</v>
          </cell>
          <cell r="AF1732">
            <v>46.94</v>
          </cell>
          <cell r="AG1732">
            <v>10.975</v>
          </cell>
          <cell r="AH1732">
            <v>105.75</v>
          </cell>
          <cell r="AI1732">
            <v>7.6769999999999996</v>
          </cell>
          <cell r="AJ1732">
            <v>15.9</v>
          </cell>
          <cell r="AK1732">
            <v>48.92</v>
          </cell>
          <cell r="AL1732">
            <v>64.400000000000006</v>
          </cell>
          <cell r="AM1732">
            <v>293.35000000000002</v>
          </cell>
          <cell r="AN1732">
            <v>19.010000000000002</v>
          </cell>
          <cell r="AO1732">
            <v>15.97</v>
          </cell>
        </row>
        <row r="1733">
          <cell r="B1733">
            <v>49.62</v>
          </cell>
          <cell r="C1733">
            <v>158</v>
          </cell>
          <cell r="E1733">
            <v>258.60000000000002</v>
          </cell>
          <cell r="F1733">
            <v>11.827999999999999</v>
          </cell>
          <cell r="G1733">
            <v>20.72</v>
          </cell>
          <cell r="H1733">
            <v>23.704999999999998</v>
          </cell>
          <cell r="I1733">
            <v>47.005000000000003</v>
          </cell>
          <cell r="J1733">
            <v>59.12</v>
          </cell>
          <cell r="K1733">
            <v>65.45</v>
          </cell>
          <cell r="L1733">
            <v>28.45</v>
          </cell>
          <cell r="M1733">
            <v>38.984999999999999</v>
          </cell>
          <cell r="N1733">
            <v>96.2</v>
          </cell>
          <cell r="O1733">
            <v>6.0660814500000004</v>
          </cell>
          <cell r="P1733">
            <v>153.5</v>
          </cell>
          <cell r="Q1733">
            <v>89.09</v>
          </cell>
          <cell r="R1733">
            <v>168.248369</v>
          </cell>
          <cell r="S1733">
            <v>67.94</v>
          </cell>
          <cell r="T1733">
            <v>71.12</v>
          </cell>
          <cell r="U1733">
            <v>60.57</v>
          </cell>
          <cell r="V1733">
            <v>20.597257877257899</v>
          </cell>
          <cell r="W1733">
            <v>32</v>
          </cell>
          <cell r="X1733">
            <v>26.742034199999999</v>
          </cell>
          <cell r="Y1733">
            <v>15.894358935</v>
          </cell>
          <cell r="Z1733">
            <v>84.53</v>
          </cell>
          <cell r="AA1733">
            <v>36.82</v>
          </cell>
          <cell r="AB1733">
            <v>91.726359752066102</v>
          </cell>
          <cell r="AC1733">
            <v>48.08</v>
          </cell>
          <cell r="AD1733">
            <v>68.33</v>
          </cell>
          <cell r="AE1733">
            <v>48.41</v>
          </cell>
          <cell r="AF1733">
            <v>48.274999999999999</v>
          </cell>
          <cell r="AG1733">
            <v>10.86</v>
          </cell>
          <cell r="AH1733">
            <v>107.8</v>
          </cell>
          <cell r="AI1733">
            <v>7.609</v>
          </cell>
          <cell r="AJ1733">
            <v>15.895</v>
          </cell>
          <cell r="AK1733">
            <v>48.145000000000003</v>
          </cell>
          <cell r="AL1733">
            <v>65.02</v>
          </cell>
          <cell r="AM1733">
            <v>297.5</v>
          </cell>
          <cell r="AN1733">
            <v>19.145</v>
          </cell>
          <cell r="AO1733">
            <v>15.85</v>
          </cell>
        </row>
        <row r="1734">
          <cell r="B1734">
            <v>48.325000000000003</v>
          </cell>
          <cell r="C1734">
            <v>157.94999999999999</v>
          </cell>
          <cell r="E1734">
            <v>257.35000000000002</v>
          </cell>
          <cell r="F1734">
            <v>10.954000000000001</v>
          </cell>
          <cell r="G1734">
            <v>21.01</v>
          </cell>
          <cell r="H1734">
            <v>23.3</v>
          </cell>
          <cell r="I1734">
            <v>48.805</v>
          </cell>
          <cell r="J1734">
            <v>59</v>
          </cell>
          <cell r="K1734">
            <v>65.22</v>
          </cell>
          <cell r="L1734">
            <v>28.4</v>
          </cell>
          <cell r="M1734">
            <v>38.755000000000003</v>
          </cell>
          <cell r="N1734">
            <v>96.48</v>
          </cell>
          <cell r="O1734">
            <v>6.1053300000000004</v>
          </cell>
          <cell r="P1734">
            <v>156.25</v>
          </cell>
          <cell r="Q1734">
            <v>88.23</v>
          </cell>
          <cell r="R1734">
            <v>168.99200819999999</v>
          </cell>
          <cell r="S1734">
            <v>68.08</v>
          </cell>
          <cell r="T1734">
            <v>70.34</v>
          </cell>
          <cell r="U1734">
            <v>59.91</v>
          </cell>
          <cell r="V1734">
            <v>20.250635850635899</v>
          </cell>
          <cell r="W1734">
            <v>32.645000000000003</v>
          </cell>
          <cell r="X1734">
            <v>26.8533048</v>
          </cell>
          <cell r="Y1734">
            <v>15.889538079999999</v>
          </cell>
          <cell r="Z1734">
            <v>81.59</v>
          </cell>
          <cell r="AA1734">
            <v>37.159999999999997</v>
          </cell>
          <cell r="AB1734">
            <v>91.686111239669401</v>
          </cell>
          <cell r="AC1734">
            <v>47.75</v>
          </cell>
          <cell r="AD1734">
            <v>68.3</v>
          </cell>
          <cell r="AE1734">
            <v>47.634999999999998</v>
          </cell>
          <cell r="AF1734">
            <v>48.765000000000001</v>
          </cell>
          <cell r="AG1734">
            <v>10.83</v>
          </cell>
          <cell r="AH1734">
            <v>108.05</v>
          </cell>
          <cell r="AI1734">
            <v>7.66</v>
          </cell>
          <cell r="AJ1734">
            <v>15.94</v>
          </cell>
          <cell r="AK1734">
            <v>48.115000000000002</v>
          </cell>
          <cell r="AL1734">
            <v>64.63</v>
          </cell>
          <cell r="AM1734">
            <v>297.10000000000002</v>
          </cell>
          <cell r="AN1734">
            <v>19.605</v>
          </cell>
          <cell r="AO1734">
            <v>16.03</v>
          </cell>
        </row>
        <row r="1735">
          <cell r="B1735">
            <v>48.2</v>
          </cell>
          <cell r="C1735">
            <v>155.75</v>
          </cell>
          <cell r="E1735">
            <v>259.10000000000002</v>
          </cell>
          <cell r="F1735">
            <v>10.92</v>
          </cell>
          <cell r="G1735">
            <v>21.094999999999999</v>
          </cell>
          <cell r="H1735">
            <v>23.234999999999999</v>
          </cell>
          <cell r="I1735">
            <v>48.405000000000001</v>
          </cell>
          <cell r="J1735">
            <v>59.32</v>
          </cell>
          <cell r="K1735">
            <v>64.27</v>
          </cell>
          <cell r="L1735">
            <v>28.64</v>
          </cell>
          <cell r="M1735">
            <v>38.784999999999997</v>
          </cell>
          <cell r="N1735">
            <v>97.2</v>
          </cell>
          <cell r="O1735">
            <v>6.1431249000000001</v>
          </cell>
          <cell r="P1735">
            <v>144.5</v>
          </cell>
          <cell r="Q1735">
            <v>88.2</v>
          </cell>
          <cell r="R1735">
            <v>165.27381220000001</v>
          </cell>
          <cell r="S1735">
            <v>67.069999999999993</v>
          </cell>
          <cell r="T1735">
            <v>70.16</v>
          </cell>
          <cell r="U1735">
            <v>59.08</v>
          </cell>
          <cell r="V1735">
            <v>20.704268704268699</v>
          </cell>
          <cell r="W1735">
            <v>32.69</v>
          </cell>
          <cell r="X1735">
            <v>26.830123425</v>
          </cell>
          <cell r="Y1735">
            <v>15.836508674999999</v>
          </cell>
          <cell r="Z1735">
            <v>81.510000000000005</v>
          </cell>
          <cell r="AA1735">
            <v>37.655000000000001</v>
          </cell>
          <cell r="AB1735">
            <v>91.042135041322297</v>
          </cell>
          <cell r="AC1735">
            <v>48.28</v>
          </cell>
          <cell r="AD1735">
            <v>68.7</v>
          </cell>
          <cell r="AE1735">
            <v>47.244999999999997</v>
          </cell>
          <cell r="AF1735">
            <v>48.685000000000002</v>
          </cell>
          <cell r="AG1735">
            <v>10.994999999999999</v>
          </cell>
          <cell r="AH1735">
            <v>105.55</v>
          </cell>
          <cell r="AI1735">
            <v>7.4260000000000002</v>
          </cell>
          <cell r="AJ1735">
            <v>15.99</v>
          </cell>
          <cell r="AK1735">
            <v>47.18</v>
          </cell>
          <cell r="AL1735">
            <v>65.22</v>
          </cell>
          <cell r="AM1735">
            <v>288.3</v>
          </cell>
          <cell r="AN1735">
            <v>19.7</v>
          </cell>
          <cell r="AO1735">
            <v>15.965</v>
          </cell>
        </row>
        <row r="1736">
          <cell r="B1736">
            <v>47.305</v>
          </cell>
          <cell r="C1736">
            <v>157.69999999999999</v>
          </cell>
          <cell r="E1736">
            <v>255.4</v>
          </cell>
          <cell r="F1736">
            <v>10.818</v>
          </cell>
          <cell r="G1736">
            <v>20.815000000000001</v>
          </cell>
          <cell r="H1736">
            <v>22.9</v>
          </cell>
          <cell r="I1736">
            <v>47.195</v>
          </cell>
          <cell r="J1736">
            <v>59.34</v>
          </cell>
          <cell r="K1736">
            <v>64.19</v>
          </cell>
          <cell r="L1736">
            <v>28.445</v>
          </cell>
          <cell r="M1736">
            <v>37.64</v>
          </cell>
          <cell r="N1736">
            <v>97.56</v>
          </cell>
          <cell r="O1736">
            <v>6.1082372999999999</v>
          </cell>
          <cell r="P1736">
            <v>143.30000000000001</v>
          </cell>
          <cell r="Q1736">
            <v>88.23</v>
          </cell>
          <cell r="R1736">
            <v>165.59915434999999</v>
          </cell>
          <cell r="S1736">
            <v>66.37</v>
          </cell>
          <cell r="T1736">
            <v>68.5</v>
          </cell>
          <cell r="U1736">
            <v>58.93</v>
          </cell>
          <cell r="V1736">
            <v>19.866792666792701</v>
          </cell>
          <cell r="W1736">
            <v>32.024999999999999</v>
          </cell>
          <cell r="X1736">
            <v>26.941394025000001</v>
          </cell>
          <cell r="Y1736">
            <v>15.508690534999999</v>
          </cell>
          <cell r="Z1736">
            <v>82.07</v>
          </cell>
          <cell r="AA1736">
            <v>36</v>
          </cell>
          <cell r="AB1736">
            <v>91.042135041322297</v>
          </cell>
          <cell r="AC1736">
            <v>47</v>
          </cell>
          <cell r="AD1736">
            <v>67.2</v>
          </cell>
          <cell r="AE1736">
            <v>46.87</v>
          </cell>
          <cell r="AF1736">
            <v>47.53</v>
          </cell>
          <cell r="AG1736">
            <v>10.65</v>
          </cell>
          <cell r="AH1736">
            <v>107.7</v>
          </cell>
          <cell r="AI1736">
            <v>7.3920000000000003</v>
          </cell>
          <cell r="AJ1736">
            <v>16</v>
          </cell>
          <cell r="AK1736">
            <v>46.945</v>
          </cell>
          <cell r="AL1736">
            <v>62.84</v>
          </cell>
          <cell r="AM1736">
            <v>292.39999999999998</v>
          </cell>
          <cell r="AN1736">
            <v>19.835000000000001</v>
          </cell>
          <cell r="AO1736">
            <v>15.6</v>
          </cell>
        </row>
        <row r="1737">
          <cell r="B1737">
            <v>46.84</v>
          </cell>
          <cell r="C1737">
            <v>159.05000000000001</v>
          </cell>
          <cell r="E1737">
            <v>250.1</v>
          </cell>
          <cell r="F1737">
            <v>10.984</v>
          </cell>
          <cell r="G1737">
            <v>20.855</v>
          </cell>
          <cell r="H1737">
            <v>22.85</v>
          </cell>
          <cell r="I1737">
            <v>46.774999999999999</v>
          </cell>
          <cell r="J1737">
            <v>59.57</v>
          </cell>
          <cell r="K1737">
            <v>64.569999999999993</v>
          </cell>
          <cell r="L1737">
            <v>27.844999999999999</v>
          </cell>
          <cell r="M1737">
            <v>37.93</v>
          </cell>
          <cell r="N1737">
            <v>99.07</v>
          </cell>
          <cell r="O1737">
            <v>6.11550555</v>
          </cell>
          <cell r="P1737">
            <v>143.5</v>
          </cell>
          <cell r="Q1737">
            <v>86.73</v>
          </cell>
          <cell r="R1737">
            <v>166.76109059999999</v>
          </cell>
          <cell r="S1737">
            <v>66.430000000000007</v>
          </cell>
          <cell r="T1737">
            <v>68.209999999999994</v>
          </cell>
          <cell r="U1737">
            <v>59.19</v>
          </cell>
          <cell r="V1737">
            <v>19.687665847665802</v>
          </cell>
          <cell r="W1737">
            <v>31.655000000000001</v>
          </cell>
          <cell r="X1737">
            <v>27.001665599999999</v>
          </cell>
          <cell r="Y1737">
            <v>15.672599605</v>
          </cell>
          <cell r="Z1737">
            <v>82</v>
          </cell>
          <cell r="AA1737">
            <v>35.835000000000001</v>
          </cell>
          <cell r="AB1737">
            <v>90.156667768595</v>
          </cell>
          <cell r="AC1737">
            <v>45.5</v>
          </cell>
          <cell r="AD1737">
            <v>67</v>
          </cell>
          <cell r="AE1737">
            <v>47.2</v>
          </cell>
          <cell r="AF1737">
            <v>47.7</v>
          </cell>
          <cell r="AG1737">
            <v>10.565</v>
          </cell>
          <cell r="AH1737">
            <v>106.6</v>
          </cell>
          <cell r="AI1737">
            <v>7.4</v>
          </cell>
          <cell r="AJ1737">
            <v>16</v>
          </cell>
          <cell r="AK1737">
            <v>46.8</v>
          </cell>
          <cell r="AL1737">
            <v>63.59</v>
          </cell>
          <cell r="AM1737">
            <v>300.45</v>
          </cell>
          <cell r="AN1737">
            <v>19.725000000000001</v>
          </cell>
          <cell r="AO1737">
            <v>15.62</v>
          </cell>
        </row>
        <row r="1738">
          <cell r="B1738">
            <v>47.344999999999999</v>
          </cell>
          <cell r="C1738">
            <v>160.19999999999999</v>
          </cell>
          <cell r="E1738">
            <v>251.35</v>
          </cell>
          <cell r="F1738">
            <v>10.994</v>
          </cell>
          <cell r="G1738">
            <v>21.155000000000001</v>
          </cell>
          <cell r="H1738">
            <v>22.954999999999998</v>
          </cell>
          <cell r="I1738">
            <v>47.65</v>
          </cell>
          <cell r="J1738">
            <v>60.16</v>
          </cell>
          <cell r="K1738">
            <v>64.260000000000005</v>
          </cell>
          <cell r="L1738">
            <v>28.295000000000002</v>
          </cell>
          <cell r="M1738">
            <v>38.174999999999997</v>
          </cell>
          <cell r="N1738">
            <v>99.12</v>
          </cell>
          <cell r="O1738">
            <v>6.1503931500000002</v>
          </cell>
          <cell r="P1738">
            <v>144.69999999999999</v>
          </cell>
          <cell r="Q1738">
            <v>86.15</v>
          </cell>
          <cell r="R1738">
            <v>167.31881999999999</v>
          </cell>
          <cell r="S1738">
            <v>66.42</v>
          </cell>
          <cell r="T1738">
            <v>69.78</v>
          </cell>
          <cell r="U1738">
            <v>59.74</v>
          </cell>
          <cell r="V1738">
            <v>19.378264978265001</v>
          </cell>
          <cell r="W1738">
            <v>31.954999999999998</v>
          </cell>
          <cell r="X1738">
            <v>26.788396949999999</v>
          </cell>
          <cell r="Y1738">
            <v>15.865433805</v>
          </cell>
          <cell r="Z1738">
            <v>82.26</v>
          </cell>
          <cell r="AA1738">
            <v>36.26</v>
          </cell>
          <cell r="AB1738">
            <v>90.357910330578505</v>
          </cell>
          <cell r="AC1738">
            <v>44.91</v>
          </cell>
          <cell r="AD1738">
            <v>67.349999999999994</v>
          </cell>
          <cell r="AE1738">
            <v>48.274999999999999</v>
          </cell>
          <cell r="AF1738">
            <v>46.954999999999998</v>
          </cell>
          <cell r="AG1738">
            <v>10.76</v>
          </cell>
          <cell r="AH1738">
            <v>108.15</v>
          </cell>
          <cell r="AI1738">
            <v>7.3920000000000003</v>
          </cell>
          <cell r="AJ1738">
            <v>16.2</v>
          </cell>
          <cell r="AK1738">
            <v>47.53</v>
          </cell>
          <cell r="AL1738">
            <v>64.209999999999994</v>
          </cell>
          <cell r="AM1738">
            <v>298.85000000000002</v>
          </cell>
          <cell r="AN1738">
            <v>19.995000000000001</v>
          </cell>
          <cell r="AO1738">
            <v>16.094999999999999</v>
          </cell>
        </row>
        <row r="1739">
          <cell r="B1739">
            <v>46.99</v>
          </cell>
          <cell r="C1739">
            <v>157</v>
          </cell>
          <cell r="E1739">
            <v>244.1</v>
          </cell>
          <cell r="F1739">
            <v>10.914</v>
          </cell>
          <cell r="G1739">
            <v>20.93</v>
          </cell>
          <cell r="H1739">
            <v>23.26</v>
          </cell>
          <cell r="I1739">
            <v>47.5</v>
          </cell>
          <cell r="J1739">
            <v>59.88</v>
          </cell>
          <cell r="K1739">
            <v>63.5</v>
          </cell>
          <cell r="L1739">
            <v>27.97</v>
          </cell>
          <cell r="M1739">
            <v>38.005000000000003</v>
          </cell>
          <cell r="N1739">
            <v>98.34</v>
          </cell>
          <cell r="O1739">
            <v>6.1518468000000004</v>
          </cell>
          <cell r="P1739">
            <v>145.19999999999999</v>
          </cell>
          <cell r="Q1739">
            <v>84.4</v>
          </cell>
          <cell r="R1739">
            <v>166.71461314999999</v>
          </cell>
          <cell r="S1739">
            <v>66.5</v>
          </cell>
          <cell r="T1739">
            <v>69.45</v>
          </cell>
          <cell r="U1739">
            <v>59.29</v>
          </cell>
          <cell r="V1739">
            <v>19.680686880686899</v>
          </cell>
          <cell r="W1739">
            <v>32.07</v>
          </cell>
          <cell r="X1739">
            <v>26.653944975000002</v>
          </cell>
          <cell r="Y1739">
            <v>15.62921191</v>
          </cell>
          <cell r="Z1739">
            <v>81.99</v>
          </cell>
          <cell r="AA1739">
            <v>36.200000000000003</v>
          </cell>
          <cell r="AB1739">
            <v>88.989460909090894</v>
          </cell>
          <cell r="AC1739">
            <v>45.564999999999998</v>
          </cell>
          <cell r="AD1739">
            <v>66.98</v>
          </cell>
          <cell r="AE1739">
            <v>48.954999999999998</v>
          </cell>
          <cell r="AF1739">
            <v>45.965000000000003</v>
          </cell>
          <cell r="AG1739">
            <v>10.785</v>
          </cell>
          <cell r="AH1739">
            <v>106.95</v>
          </cell>
          <cell r="AI1739">
            <v>7.1470000000000002</v>
          </cell>
          <cell r="AJ1739">
            <v>16.079999999999998</v>
          </cell>
          <cell r="AK1739">
            <v>48.32</v>
          </cell>
          <cell r="AL1739">
            <v>64.25</v>
          </cell>
          <cell r="AM1739">
            <v>297.60000000000002</v>
          </cell>
          <cell r="AN1739">
            <v>19.765000000000001</v>
          </cell>
          <cell r="AO1739">
            <v>15.84</v>
          </cell>
        </row>
        <row r="1740">
          <cell r="B1740">
            <v>47.774999999999999</v>
          </cell>
          <cell r="C1740">
            <v>156.30000000000001</v>
          </cell>
          <cell r="E1740">
            <v>244.85</v>
          </cell>
          <cell r="F1740">
            <v>10.853999999999999</v>
          </cell>
          <cell r="G1740">
            <v>20.85</v>
          </cell>
          <cell r="H1740">
            <v>22.625</v>
          </cell>
          <cell r="I1740">
            <v>48.844999999999999</v>
          </cell>
          <cell r="J1740">
            <v>60.07</v>
          </cell>
          <cell r="K1740">
            <v>63.64</v>
          </cell>
          <cell r="L1740">
            <v>28.295000000000002</v>
          </cell>
          <cell r="M1740">
            <v>37.725000000000001</v>
          </cell>
          <cell r="N1740">
            <v>97.94</v>
          </cell>
          <cell r="O1740">
            <v>6.1692906000000001</v>
          </cell>
          <cell r="P1740">
            <v>145.1</v>
          </cell>
          <cell r="Q1740">
            <v>83.53</v>
          </cell>
          <cell r="R1740">
            <v>165.22733475000001</v>
          </cell>
          <cell r="S1740">
            <v>67.040000000000006</v>
          </cell>
          <cell r="T1740">
            <v>68.150000000000006</v>
          </cell>
          <cell r="U1740">
            <v>59.09</v>
          </cell>
          <cell r="V1740">
            <v>19.5411075411075</v>
          </cell>
          <cell r="W1740">
            <v>32.365000000000002</v>
          </cell>
          <cell r="X1740">
            <v>26.514856725000001</v>
          </cell>
          <cell r="Y1740">
            <v>15.56171994</v>
          </cell>
          <cell r="Z1740">
            <v>81.88</v>
          </cell>
          <cell r="AA1740">
            <v>37.225000000000001</v>
          </cell>
          <cell r="AB1740">
            <v>89.351697520661105</v>
          </cell>
          <cell r="AC1740">
            <v>46.39</v>
          </cell>
          <cell r="AD1740">
            <v>67.27</v>
          </cell>
          <cell r="AE1740">
            <v>49.07</v>
          </cell>
          <cell r="AF1740">
            <v>45.67</v>
          </cell>
          <cell r="AG1740">
            <v>10.984999999999999</v>
          </cell>
          <cell r="AH1740">
            <v>105.9</v>
          </cell>
          <cell r="AI1740">
            <v>7.3579999999999997</v>
          </cell>
          <cell r="AJ1740">
            <v>16.2</v>
          </cell>
          <cell r="AK1740">
            <v>47.91</v>
          </cell>
          <cell r="AL1740">
            <v>64.209999999999994</v>
          </cell>
          <cell r="AM1740">
            <v>297.75</v>
          </cell>
          <cell r="AN1740">
            <v>19.465</v>
          </cell>
          <cell r="AO1740">
            <v>15.83</v>
          </cell>
        </row>
        <row r="1741">
          <cell r="B1741">
            <v>49.524999999999999</v>
          </cell>
          <cell r="C1741">
            <v>158.65</v>
          </cell>
          <cell r="E1741">
            <v>251.95</v>
          </cell>
          <cell r="F1741">
            <v>10.82</v>
          </cell>
          <cell r="G1741">
            <v>20.76</v>
          </cell>
          <cell r="H1741">
            <v>23.324999999999999</v>
          </cell>
          <cell r="I1741">
            <v>49.33</v>
          </cell>
          <cell r="J1741">
            <v>60.16</v>
          </cell>
          <cell r="K1741">
            <v>65.2</v>
          </cell>
          <cell r="L1741">
            <v>28.56</v>
          </cell>
          <cell r="M1741">
            <v>38.314999999999998</v>
          </cell>
          <cell r="N1741">
            <v>99.12</v>
          </cell>
          <cell r="O1741">
            <v>6.1721978999999996</v>
          </cell>
          <cell r="P1741">
            <v>144.65</v>
          </cell>
          <cell r="Q1741">
            <v>85.35</v>
          </cell>
          <cell r="R1741">
            <v>166.15688374999999</v>
          </cell>
          <cell r="S1741">
            <v>67.75</v>
          </cell>
          <cell r="T1741">
            <v>68.930000000000007</v>
          </cell>
          <cell r="U1741">
            <v>59.27</v>
          </cell>
          <cell r="V1741">
            <v>19.7202343602344</v>
          </cell>
          <cell r="W1741">
            <v>33.015000000000001</v>
          </cell>
          <cell r="X1741">
            <v>26.468493975000001</v>
          </cell>
          <cell r="Y1741">
            <v>15.711166445</v>
          </cell>
          <cell r="Z1741">
            <v>82.95</v>
          </cell>
          <cell r="AA1741">
            <v>38.1</v>
          </cell>
          <cell r="AB1741">
            <v>90.035922231404996</v>
          </cell>
          <cell r="AC1741">
            <v>46.685000000000002</v>
          </cell>
          <cell r="AD1741">
            <v>68.7</v>
          </cell>
          <cell r="AE1741">
            <v>50.14</v>
          </cell>
          <cell r="AF1741">
            <v>46.895000000000003</v>
          </cell>
          <cell r="AG1741">
            <v>11.15</v>
          </cell>
          <cell r="AH1741">
            <v>107.65</v>
          </cell>
          <cell r="AI1741">
            <v>7.5529999999999999</v>
          </cell>
          <cell r="AJ1741">
            <v>16.100000000000001</v>
          </cell>
          <cell r="AK1741">
            <v>48.094999999999999</v>
          </cell>
          <cell r="AL1741">
            <v>64.349999999999994</v>
          </cell>
          <cell r="AM1741">
            <v>297.2</v>
          </cell>
          <cell r="AN1741">
            <v>19.68</v>
          </cell>
          <cell r="AO1741">
            <v>15.83</v>
          </cell>
        </row>
        <row r="1742">
          <cell r="B1742">
            <v>49.29</v>
          </cell>
          <cell r="C1742">
            <v>155.65</v>
          </cell>
          <cell r="E1742">
            <v>250.05</v>
          </cell>
          <cell r="F1742">
            <v>10.722</v>
          </cell>
          <cell r="G1742">
            <v>20.695</v>
          </cell>
          <cell r="H1742">
            <v>23.11</v>
          </cell>
          <cell r="I1742">
            <v>49</v>
          </cell>
          <cell r="J1742">
            <v>60</v>
          </cell>
          <cell r="K1742">
            <v>63.9</v>
          </cell>
          <cell r="L1742">
            <v>28.495000000000001</v>
          </cell>
          <cell r="M1742">
            <v>38.534999999999997</v>
          </cell>
          <cell r="N1742">
            <v>99.34</v>
          </cell>
          <cell r="O1742">
            <v>6.1460321999999996</v>
          </cell>
          <cell r="P1742">
            <v>141.85</v>
          </cell>
          <cell r="Q1742">
            <v>84.74</v>
          </cell>
          <cell r="R1742">
            <v>165.18085730000001</v>
          </cell>
          <cell r="S1742">
            <v>67.42</v>
          </cell>
          <cell r="T1742">
            <v>68.98</v>
          </cell>
          <cell r="U1742">
            <v>59.44</v>
          </cell>
          <cell r="V1742">
            <v>19.317780597780601</v>
          </cell>
          <cell r="W1742">
            <v>32.344999999999999</v>
          </cell>
          <cell r="X1742">
            <v>26.626127324999999</v>
          </cell>
          <cell r="Y1742">
            <v>15.672599605</v>
          </cell>
          <cell r="Z1742">
            <v>83.58</v>
          </cell>
          <cell r="AA1742">
            <v>37.81</v>
          </cell>
          <cell r="AB1742">
            <v>88.425981735537206</v>
          </cell>
          <cell r="AC1742">
            <v>45.945</v>
          </cell>
          <cell r="AD1742">
            <v>68.239999999999995</v>
          </cell>
          <cell r="AE1742">
            <v>49.28</v>
          </cell>
          <cell r="AF1742">
            <v>46.435000000000002</v>
          </cell>
          <cell r="AG1742">
            <v>11.25</v>
          </cell>
          <cell r="AH1742">
            <v>106.7</v>
          </cell>
          <cell r="AI1742">
            <v>7.2729999999999997</v>
          </cell>
          <cell r="AJ1742">
            <v>16.2</v>
          </cell>
          <cell r="AK1742">
            <v>47.615000000000002</v>
          </cell>
          <cell r="AL1742">
            <v>63</v>
          </cell>
          <cell r="AM1742">
            <v>292.75</v>
          </cell>
          <cell r="AN1742">
            <v>19.504999999999999</v>
          </cell>
          <cell r="AO1742">
            <v>15.565</v>
          </cell>
        </row>
        <row r="1743">
          <cell r="B1743">
            <v>48.73</v>
          </cell>
          <cell r="C1743">
            <v>150.25</v>
          </cell>
          <cell r="E1743">
            <v>241.1</v>
          </cell>
          <cell r="F1743">
            <v>10.462</v>
          </cell>
          <cell r="G1743">
            <v>20.64</v>
          </cell>
          <cell r="H1743">
            <v>22.695</v>
          </cell>
          <cell r="I1743">
            <v>49.4</v>
          </cell>
          <cell r="J1743">
            <v>57.72</v>
          </cell>
          <cell r="K1743">
            <v>62.65</v>
          </cell>
          <cell r="L1743">
            <v>28.045000000000002</v>
          </cell>
          <cell r="M1743">
            <v>37.975000000000001</v>
          </cell>
          <cell r="N1743">
            <v>96.78</v>
          </cell>
          <cell r="O1743">
            <v>6.0515449500000003</v>
          </cell>
          <cell r="P1743">
            <v>137.85</v>
          </cell>
          <cell r="Q1743">
            <v>83.37</v>
          </cell>
          <cell r="R1743">
            <v>160.02186035</v>
          </cell>
          <cell r="S1743">
            <v>65.83</v>
          </cell>
          <cell r="T1743">
            <v>67.52</v>
          </cell>
          <cell r="U1743">
            <v>56.69</v>
          </cell>
          <cell r="V1743">
            <v>20.355320355320401</v>
          </cell>
          <cell r="W1743">
            <v>31.87</v>
          </cell>
          <cell r="X1743">
            <v>26.334042</v>
          </cell>
          <cell r="Y1743">
            <v>15.66777875</v>
          </cell>
          <cell r="Z1743">
            <v>81.17</v>
          </cell>
          <cell r="AA1743">
            <v>38.075000000000003</v>
          </cell>
          <cell r="AB1743">
            <v>87.017283801652894</v>
          </cell>
          <cell r="AC1743">
            <v>45.064999999999998</v>
          </cell>
          <cell r="AD1743">
            <v>67.53</v>
          </cell>
          <cell r="AE1743">
            <v>47.33</v>
          </cell>
          <cell r="AF1743">
            <v>45.25</v>
          </cell>
          <cell r="AG1743">
            <v>11.43</v>
          </cell>
          <cell r="AH1743">
            <v>102.25</v>
          </cell>
          <cell r="AI1743">
            <v>7.008</v>
          </cell>
          <cell r="AJ1743">
            <v>16.295000000000002</v>
          </cell>
          <cell r="AK1743">
            <v>49.545000000000002</v>
          </cell>
          <cell r="AL1743">
            <v>62.14</v>
          </cell>
          <cell r="AM1743">
            <v>281.95</v>
          </cell>
          <cell r="AN1743">
            <v>19.28</v>
          </cell>
          <cell r="AO1743">
            <v>15.28</v>
          </cell>
        </row>
        <row r="1744">
          <cell r="B1744">
            <v>48.825000000000003</v>
          </cell>
          <cell r="C1744">
            <v>149.80000000000001</v>
          </cell>
          <cell r="E1744">
            <v>235.2</v>
          </cell>
          <cell r="F1744">
            <v>10.318</v>
          </cell>
          <cell r="G1744">
            <v>20.25</v>
          </cell>
          <cell r="H1744">
            <v>22.655000000000001</v>
          </cell>
          <cell r="I1744">
            <v>48.27</v>
          </cell>
          <cell r="J1744">
            <v>56.84</v>
          </cell>
          <cell r="K1744">
            <v>60.81</v>
          </cell>
          <cell r="L1744">
            <v>28.145</v>
          </cell>
          <cell r="M1744">
            <v>36.130000000000003</v>
          </cell>
          <cell r="N1744">
            <v>99.36</v>
          </cell>
          <cell r="O1744">
            <v>6.0035745</v>
          </cell>
          <cell r="P1744">
            <v>137.4</v>
          </cell>
          <cell r="Q1744">
            <v>80.75</v>
          </cell>
          <cell r="R1744">
            <v>160.57958975</v>
          </cell>
          <cell r="S1744">
            <v>64.17</v>
          </cell>
          <cell r="T1744">
            <v>65.06</v>
          </cell>
          <cell r="U1744">
            <v>55.48</v>
          </cell>
          <cell r="V1744">
            <v>20.234351594351601</v>
          </cell>
          <cell r="W1744">
            <v>30.9</v>
          </cell>
          <cell r="X1744">
            <v>26.4267675</v>
          </cell>
          <cell r="Y1744">
            <v>15.29175206</v>
          </cell>
          <cell r="Z1744">
            <v>80.61</v>
          </cell>
          <cell r="AA1744">
            <v>36.71</v>
          </cell>
          <cell r="AB1744">
            <v>85.528088842975194</v>
          </cell>
          <cell r="AC1744">
            <v>44.45</v>
          </cell>
          <cell r="AD1744">
            <v>66.67</v>
          </cell>
          <cell r="AE1744">
            <v>46.82</v>
          </cell>
          <cell r="AF1744">
            <v>44.1</v>
          </cell>
          <cell r="AG1744">
            <v>11.05</v>
          </cell>
          <cell r="AH1744">
            <v>103.1</v>
          </cell>
          <cell r="AI1744">
            <v>6.8959999999999999</v>
          </cell>
          <cell r="AJ1744">
            <v>16.295000000000002</v>
          </cell>
          <cell r="AK1744">
            <v>47.91</v>
          </cell>
          <cell r="AL1744">
            <v>61.4</v>
          </cell>
          <cell r="AM1744">
            <v>282.95</v>
          </cell>
          <cell r="AN1744">
            <v>18.704999999999998</v>
          </cell>
          <cell r="AO1744">
            <v>14.92</v>
          </cell>
        </row>
        <row r="1745">
          <cell r="B1745">
            <v>48.18</v>
          </cell>
          <cell r="C1745">
            <v>148.69999999999999</v>
          </cell>
          <cell r="E1745">
            <v>238.35</v>
          </cell>
          <cell r="F1745">
            <v>10.364000000000001</v>
          </cell>
          <cell r="G1745">
            <v>20.16</v>
          </cell>
          <cell r="H1745">
            <v>22.734999999999999</v>
          </cell>
          <cell r="I1745">
            <v>47.74</v>
          </cell>
          <cell r="J1745">
            <v>56.38</v>
          </cell>
          <cell r="K1745">
            <v>61.13</v>
          </cell>
          <cell r="L1745">
            <v>27.49</v>
          </cell>
          <cell r="M1745">
            <v>35</v>
          </cell>
          <cell r="N1745">
            <v>98.6</v>
          </cell>
          <cell r="O1745">
            <v>6.0282865499999998</v>
          </cell>
          <cell r="P1745">
            <v>136.5</v>
          </cell>
          <cell r="Q1745">
            <v>79.72</v>
          </cell>
          <cell r="R1745">
            <v>155.42059280000001</v>
          </cell>
          <cell r="S1745">
            <v>63.99</v>
          </cell>
          <cell r="T1745">
            <v>63.76</v>
          </cell>
          <cell r="U1745">
            <v>55.74</v>
          </cell>
          <cell r="V1745">
            <v>19.973803493803501</v>
          </cell>
          <cell r="W1745">
            <v>30.8</v>
          </cell>
          <cell r="X1745">
            <v>25.41605955</v>
          </cell>
          <cell r="Y1745">
            <v>15.277289495</v>
          </cell>
          <cell r="Z1745">
            <v>80.37</v>
          </cell>
          <cell r="AA1745">
            <v>36.35</v>
          </cell>
          <cell r="AB1745">
            <v>85.326846280991703</v>
          </cell>
          <cell r="AC1745">
            <v>43.57</v>
          </cell>
          <cell r="AD1745">
            <v>64.88</v>
          </cell>
          <cell r="AE1745">
            <v>47.08</v>
          </cell>
          <cell r="AF1745">
            <v>43.674999999999997</v>
          </cell>
          <cell r="AG1745">
            <v>10.88</v>
          </cell>
          <cell r="AH1745">
            <v>103.4</v>
          </cell>
          <cell r="AI1745">
            <v>6.8040000000000003</v>
          </cell>
          <cell r="AJ1745">
            <v>16.225000000000001</v>
          </cell>
          <cell r="AK1745">
            <v>48.03</v>
          </cell>
          <cell r="AL1745">
            <v>61.38</v>
          </cell>
          <cell r="AM1745">
            <v>285.05</v>
          </cell>
          <cell r="AN1745">
            <v>18.815000000000001</v>
          </cell>
          <cell r="AO1745">
            <v>14.904999999999999</v>
          </cell>
        </row>
        <row r="1746">
          <cell r="B1746">
            <v>48.47</v>
          </cell>
          <cell r="C1746">
            <v>146.75</v>
          </cell>
          <cell r="E1746">
            <v>238.4</v>
          </cell>
          <cell r="F1746">
            <v>10.311999999999999</v>
          </cell>
          <cell r="G1746">
            <v>20.035</v>
          </cell>
          <cell r="H1746">
            <v>22.905000000000001</v>
          </cell>
          <cell r="I1746">
            <v>46.615000000000002</v>
          </cell>
          <cell r="J1746">
            <v>55.72</v>
          </cell>
          <cell r="K1746">
            <v>61.25</v>
          </cell>
          <cell r="L1746">
            <v>27.14</v>
          </cell>
          <cell r="M1746">
            <v>33.975000000000001</v>
          </cell>
          <cell r="N1746">
            <v>97.68</v>
          </cell>
          <cell r="O1746">
            <v>5.9803160999999996</v>
          </cell>
          <cell r="P1746">
            <v>134.19999999999999</v>
          </cell>
          <cell r="Q1746">
            <v>79.12</v>
          </cell>
          <cell r="R1746">
            <v>155.28116044999999</v>
          </cell>
          <cell r="S1746">
            <v>62.68</v>
          </cell>
          <cell r="T1746">
            <v>63.9</v>
          </cell>
          <cell r="U1746">
            <v>56.17</v>
          </cell>
          <cell r="V1746">
            <v>19.336391176391199</v>
          </cell>
          <cell r="W1746">
            <v>30.855</v>
          </cell>
          <cell r="X1746">
            <v>24.651074175000002</v>
          </cell>
          <cell r="Y1746">
            <v>15.22426009</v>
          </cell>
          <cell r="Z1746">
            <v>79.72</v>
          </cell>
          <cell r="AA1746">
            <v>34.865000000000002</v>
          </cell>
          <cell r="AB1746">
            <v>84.441379008264505</v>
          </cell>
          <cell r="AC1746">
            <v>43.055</v>
          </cell>
          <cell r="AD1746">
            <v>63.58</v>
          </cell>
          <cell r="AE1746">
            <v>46.65</v>
          </cell>
          <cell r="AF1746">
            <v>42.825000000000003</v>
          </cell>
          <cell r="AG1746">
            <v>10.72</v>
          </cell>
          <cell r="AH1746">
            <v>102.75</v>
          </cell>
          <cell r="AI1746">
            <v>6.6820000000000004</v>
          </cell>
          <cell r="AJ1746">
            <v>16.234999999999999</v>
          </cell>
          <cell r="AK1746">
            <v>48.05</v>
          </cell>
          <cell r="AL1746">
            <v>61.96</v>
          </cell>
          <cell r="AM1746">
            <v>287.05</v>
          </cell>
          <cell r="AN1746">
            <v>18.63</v>
          </cell>
          <cell r="AO1746">
            <v>14.69</v>
          </cell>
        </row>
        <row r="1747">
          <cell r="B1747">
            <v>47.795000000000002</v>
          </cell>
          <cell r="C1747">
            <v>146.65</v>
          </cell>
          <cell r="E1747">
            <v>240.95</v>
          </cell>
          <cell r="F1747">
            <v>10.202</v>
          </cell>
          <cell r="G1747">
            <v>19.905000000000001</v>
          </cell>
          <cell r="H1747">
            <v>22.594999999999999</v>
          </cell>
          <cell r="I1747">
            <v>45.99</v>
          </cell>
          <cell r="J1747">
            <v>55.62</v>
          </cell>
          <cell r="K1747">
            <v>60.82</v>
          </cell>
          <cell r="L1747">
            <v>27.38</v>
          </cell>
          <cell r="M1747">
            <v>33.435000000000002</v>
          </cell>
          <cell r="N1747">
            <v>97.64</v>
          </cell>
          <cell r="O1747">
            <v>6.0006671999999996</v>
          </cell>
          <cell r="P1747">
            <v>134.19999999999999</v>
          </cell>
          <cell r="Q1747">
            <v>78</v>
          </cell>
          <cell r="R1747">
            <v>154.3980889</v>
          </cell>
          <cell r="S1747">
            <v>62.74</v>
          </cell>
          <cell r="T1747">
            <v>62.94</v>
          </cell>
          <cell r="U1747">
            <v>55.2</v>
          </cell>
          <cell r="V1747">
            <v>19.499233739233699</v>
          </cell>
          <cell r="W1747">
            <v>30.805</v>
          </cell>
          <cell r="X1747">
            <v>24.641801624999999</v>
          </cell>
          <cell r="Y1747">
            <v>15.045888455</v>
          </cell>
          <cell r="Z1747">
            <v>79.930000000000007</v>
          </cell>
          <cell r="AA1747">
            <v>34.11</v>
          </cell>
          <cell r="AB1747">
            <v>83.837651322314002</v>
          </cell>
          <cell r="AC1747">
            <v>43.3</v>
          </cell>
          <cell r="AD1747">
            <v>62.87</v>
          </cell>
          <cell r="AE1747">
            <v>46.395000000000003</v>
          </cell>
          <cell r="AF1747">
            <v>42.31</v>
          </cell>
          <cell r="AG1747">
            <v>10.73</v>
          </cell>
          <cell r="AH1747">
            <v>102.05</v>
          </cell>
          <cell r="AI1747">
            <v>6.6619999999999999</v>
          </cell>
          <cell r="AJ1747">
            <v>16.25</v>
          </cell>
          <cell r="AK1747">
            <v>47.835000000000001</v>
          </cell>
          <cell r="AL1747">
            <v>60.71</v>
          </cell>
          <cell r="AM1747">
            <v>283.64999999999998</v>
          </cell>
          <cell r="AN1747">
            <v>18.445</v>
          </cell>
          <cell r="AO1747">
            <v>14.71</v>
          </cell>
        </row>
        <row r="1748">
          <cell r="B1748">
            <v>48.2</v>
          </cell>
          <cell r="C1748">
            <v>146.1</v>
          </cell>
          <cell r="E1748">
            <v>230.3</v>
          </cell>
          <cell r="F1748">
            <v>10.182</v>
          </cell>
          <cell r="G1748">
            <v>19.489999999999998</v>
          </cell>
          <cell r="H1748">
            <v>22.1</v>
          </cell>
          <cell r="I1748">
            <v>46.085000000000001</v>
          </cell>
          <cell r="J1748">
            <v>54.75</v>
          </cell>
          <cell r="K1748">
            <v>60.89</v>
          </cell>
          <cell r="L1748">
            <v>26.344999999999999</v>
          </cell>
          <cell r="M1748">
            <v>33.384999999999998</v>
          </cell>
          <cell r="N1748">
            <v>96.97</v>
          </cell>
          <cell r="O1748">
            <v>5.9948525999999998</v>
          </cell>
          <cell r="P1748">
            <v>135.05000000000001</v>
          </cell>
          <cell r="Q1748">
            <v>76.84</v>
          </cell>
          <cell r="R1748">
            <v>155.00229575</v>
          </cell>
          <cell r="S1748">
            <v>61.15</v>
          </cell>
          <cell r="T1748">
            <v>61.67</v>
          </cell>
          <cell r="U1748">
            <v>54.85</v>
          </cell>
          <cell r="V1748">
            <v>18.896716256716299</v>
          </cell>
          <cell r="W1748">
            <v>30.86</v>
          </cell>
          <cell r="X1748">
            <v>24.938523225000001</v>
          </cell>
          <cell r="Y1748">
            <v>14.886800239999999</v>
          </cell>
          <cell r="Z1748">
            <v>77.84</v>
          </cell>
          <cell r="AA1748">
            <v>33.984999999999999</v>
          </cell>
          <cell r="AB1748">
            <v>83.153426611570197</v>
          </cell>
          <cell r="AC1748">
            <v>41.95</v>
          </cell>
          <cell r="AD1748">
            <v>62.19</v>
          </cell>
          <cell r="AE1748">
            <v>46.27</v>
          </cell>
          <cell r="AF1748">
            <v>42.445</v>
          </cell>
          <cell r="AG1748">
            <v>10.525</v>
          </cell>
          <cell r="AH1748">
            <v>99.8</v>
          </cell>
          <cell r="AI1748">
            <v>6.5830000000000002</v>
          </cell>
          <cell r="AJ1748">
            <v>16.489999999999998</v>
          </cell>
          <cell r="AK1748">
            <v>48.064999999999998</v>
          </cell>
          <cell r="AL1748">
            <v>60.6</v>
          </cell>
          <cell r="AM1748">
            <v>285.8</v>
          </cell>
          <cell r="AN1748">
            <v>18.260000000000002</v>
          </cell>
          <cell r="AO1748">
            <v>14.595000000000001</v>
          </cell>
        </row>
        <row r="1749">
          <cell r="B1749">
            <v>47.465000000000003</v>
          </cell>
          <cell r="C1749">
            <v>141.6</v>
          </cell>
          <cell r="E1749">
            <v>224.8</v>
          </cell>
          <cell r="F1749">
            <v>9.9719999999999995</v>
          </cell>
          <cell r="G1749">
            <v>18.8</v>
          </cell>
          <cell r="H1749">
            <v>21.995000000000001</v>
          </cell>
          <cell r="I1749">
            <v>44.935000000000002</v>
          </cell>
          <cell r="J1749">
            <v>53.61</v>
          </cell>
          <cell r="K1749">
            <v>58.69</v>
          </cell>
          <cell r="L1749">
            <v>25.954999999999998</v>
          </cell>
          <cell r="M1749">
            <v>33.545000000000002</v>
          </cell>
          <cell r="N1749">
            <v>93.41</v>
          </cell>
          <cell r="O1749">
            <v>5.9396139000000003</v>
          </cell>
          <cell r="P1749">
            <v>132.69999999999999</v>
          </cell>
          <cell r="Q1749">
            <v>75.430000000000007</v>
          </cell>
          <cell r="R1749">
            <v>151.05171250000001</v>
          </cell>
          <cell r="S1749">
            <v>60.08</v>
          </cell>
          <cell r="T1749">
            <v>59.77</v>
          </cell>
          <cell r="U1749">
            <v>53.95</v>
          </cell>
          <cell r="V1749">
            <v>18.6105786105786</v>
          </cell>
          <cell r="W1749">
            <v>30.225000000000001</v>
          </cell>
          <cell r="X1749">
            <v>24.859706549999999</v>
          </cell>
          <cell r="Y1749">
            <v>14.67468262</v>
          </cell>
          <cell r="Z1749">
            <v>75.73</v>
          </cell>
          <cell r="AA1749">
            <v>33.484999999999999</v>
          </cell>
          <cell r="AB1749">
            <v>81.382492066115702</v>
          </cell>
          <cell r="AC1749">
            <v>40.814999999999998</v>
          </cell>
          <cell r="AD1749">
            <v>60.27</v>
          </cell>
          <cell r="AE1749">
            <v>45.14</v>
          </cell>
          <cell r="AF1749">
            <v>41.04</v>
          </cell>
          <cell r="AG1749">
            <v>10.305</v>
          </cell>
          <cell r="AH1749">
            <v>97.28</v>
          </cell>
          <cell r="AI1749">
            <v>6.4889999999999999</v>
          </cell>
          <cell r="AJ1749">
            <v>16.32</v>
          </cell>
          <cell r="AK1749">
            <v>47.08</v>
          </cell>
          <cell r="AL1749">
            <v>59.75</v>
          </cell>
          <cell r="AM1749">
            <v>285.14999999999998</v>
          </cell>
          <cell r="AN1749">
            <v>18.010000000000002</v>
          </cell>
          <cell r="AO1749">
            <v>14.395</v>
          </cell>
        </row>
        <row r="1750">
          <cell r="B1750">
            <v>48.27</v>
          </cell>
          <cell r="C1750">
            <v>142.65</v>
          </cell>
          <cell r="E1750">
            <v>224.6</v>
          </cell>
          <cell r="F1750">
            <v>9.9789999999999992</v>
          </cell>
          <cell r="G1750">
            <v>19.164999999999999</v>
          </cell>
          <cell r="H1750">
            <v>22.585000000000001</v>
          </cell>
          <cell r="I1750">
            <v>46.344999999999999</v>
          </cell>
          <cell r="J1750">
            <v>54.47</v>
          </cell>
          <cell r="K1750">
            <v>59.31</v>
          </cell>
          <cell r="L1750">
            <v>25.385000000000002</v>
          </cell>
          <cell r="M1750">
            <v>34.51</v>
          </cell>
          <cell r="N1750">
            <v>94.4</v>
          </cell>
          <cell r="O1750">
            <v>5.9832234</v>
          </cell>
          <cell r="P1750">
            <v>132.94999999999999</v>
          </cell>
          <cell r="Q1750">
            <v>77.23</v>
          </cell>
          <cell r="R1750">
            <v>154.11922419999999</v>
          </cell>
          <cell r="S1750">
            <v>60.14</v>
          </cell>
          <cell r="T1750">
            <v>61.54</v>
          </cell>
          <cell r="U1750">
            <v>54.21</v>
          </cell>
          <cell r="V1750">
            <v>19.773739773739798</v>
          </cell>
          <cell r="W1750">
            <v>30.8</v>
          </cell>
          <cell r="X1750">
            <v>25.351151699999999</v>
          </cell>
          <cell r="Y1750">
            <v>14.66504091</v>
          </cell>
          <cell r="Z1750">
            <v>76.83</v>
          </cell>
          <cell r="AA1750">
            <v>33.865000000000002</v>
          </cell>
          <cell r="AB1750">
            <v>82.469201900826405</v>
          </cell>
          <cell r="AC1750">
            <v>41.7</v>
          </cell>
          <cell r="AD1750">
            <v>61.46</v>
          </cell>
          <cell r="AE1750">
            <v>45.564999999999998</v>
          </cell>
          <cell r="AF1750">
            <v>41.475000000000001</v>
          </cell>
          <cell r="AG1750">
            <v>10.36</v>
          </cell>
          <cell r="AH1750">
            <v>98.03</v>
          </cell>
          <cell r="AI1750">
            <v>6.5270000000000001</v>
          </cell>
          <cell r="AJ1750">
            <v>16.204999999999998</v>
          </cell>
          <cell r="AK1750">
            <v>47.734999999999999</v>
          </cell>
          <cell r="AL1750">
            <v>60.02</v>
          </cell>
          <cell r="AM1750">
            <v>289.75</v>
          </cell>
          <cell r="AN1750">
            <v>18.63</v>
          </cell>
          <cell r="AO1750">
            <v>14.63</v>
          </cell>
        </row>
        <row r="1751">
          <cell r="B1751">
            <v>47.634999999999998</v>
          </cell>
          <cell r="C1751">
            <v>140.9</v>
          </cell>
          <cell r="E1751">
            <v>220.4</v>
          </cell>
          <cell r="F1751">
            <v>10.007999999999999</v>
          </cell>
          <cell r="G1751">
            <v>18.739999999999998</v>
          </cell>
          <cell r="H1751">
            <v>21.954999999999998</v>
          </cell>
          <cell r="I1751">
            <v>45.295000000000002</v>
          </cell>
          <cell r="J1751">
            <v>54.21</v>
          </cell>
          <cell r="K1751">
            <v>59.96</v>
          </cell>
          <cell r="L1751">
            <v>24.445</v>
          </cell>
          <cell r="M1751">
            <v>33.99</v>
          </cell>
          <cell r="N1751">
            <v>93.71</v>
          </cell>
          <cell r="O1751">
            <v>5.9207164499999996</v>
          </cell>
          <cell r="P1751">
            <v>131.94999999999999</v>
          </cell>
          <cell r="Q1751">
            <v>75.760000000000005</v>
          </cell>
          <cell r="R1751">
            <v>150.72637035</v>
          </cell>
          <cell r="S1751">
            <v>59.73</v>
          </cell>
          <cell r="T1751">
            <v>59.38</v>
          </cell>
          <cell r="U1751">
            <v>54.01</v>
          </cell>
          <cell r="V1751">
            <v>19.836550476550499</v>
          </cell>
          <cell r="W1751">
            <v>30.58</v>
          </cell>
          <cell r="X1751">
            <v>25.012703625</v>
          </cell>
          <cell r="Y1751">
            <v>14.081717455</v>
          </cell>
          <cell r="Z1751">
            <v>75.930000000000007</v>
          </cell>
          <cell r="AA1751">
            <v>33.445</v>
          </cell>
          <cell r="AB1751">
            <v>81.664231652892596</v>
          </cell>
          <cell r="AC1751">
            <v>41.28</v>
          </cell>
          <cell r="AD1751">
            <v>59.56</v>
          </cell>
          <cell r="AE1751">
            <v>44.95</v>
          </cell>
          <cell r="AF1751">
            <v>41.68</v>
          </cell>
          <cell r="AG1751">
            <v>9.9949999999999992</v>
          </cell>
          <cell r="AH1751">
            <v>96.75</v>
          </cell>
          <cell r="AI1751">
            <v>6.4509999999999996</v>
          </cell>
          <cell r="AJ1751">
            <v>16.07</v>
          </cell>
          <cell r="AK1751">
            <v>46.215000000000003</v>
          </cell>
          <cell r="AL1751">
            <v>59.8</v>
          </cell>
          <cell r="AM1751">
            <v>285</v>
          </cell>
          <cell r="AN1751">
            <v>18.28</v>
          </cell>
          <cell r="AO1751">
            <v>14.39</v>
          </cell>
        </row>
        <row r="1752">
          <cell r="B1752">
            <v>46.564999999999998</v>
          </cell>
          <cell r="C1752">
            <v>137.80000000000001</v>
          </cell>
          <cell r="E1752">
            <v>217</v>
          </cell>
          <cell r="F1752">
            <v>9.9060000000000006</v>
          </cell>
          <cell r="G1752">
            <v>18.715</v>
          </cell>
          <cell r="H1752">
            <v>21.395</v>
          </cell>
          <cell r="I1752">
            <v>44.935000000000002</v>
          </cell>
          <cell r="J1752">
            <v>53.22</v>
          </cell>
          <cell r="K1752">
            <v>59.26</v>
          </cell>
          <cell r="L1752">
            <v>23.875</v>
          </cell>
          <cell r="M1752">
            <v>33.83</v>
          </cell>
          <cell r="N1752">
            <v>91.45</v>
          </cell>
          <cell r="O1752">
            <v>5.8858288500000002</v>
          </cell>
          <cell r="P1752">
            <v>127.7</v>
          </cell>
          <cell r="Q1752">
            <v>74.3</v>
          </cell>
          <cell r="R1752">
            <v>147.75181355000001</v>
          </cell>
          <cell r="S1752">
            <v>58.96</v>
          </cell>
          <cell r="T1752">
            <v>58.84</v>
          </cell>
          <cell r="U1752">
            <v>53.97</v>
          </cell>
          <cell r="V1752">
            <v>20.346015066015099</v>
          </cell>
          <cell r="W1752">
            <v>29.605</v>
          </cell>
          <cell r="X1752">
            <v>24.873615375</v>
          </cell>
          <cell r="Y1752">
            <v>14.1733137</v>
          </cell>
          <cell r="Z1752">
            <v>74.88</v>
          </cell>
          <cell r="AA1752">
            <v>33.4</v>
          </cell>
          <cell r="AB1752">
            <v>80.263583421487596</v>
          </cell>
          <cell r="AC1752">
            <v>41.064999999999998</v>
          </cell>
          <cell r="AD1752">
            <v>58.8</v>
          </cell>
          <cell r="AE1752">
            <v>44.55</v>
          </cell>
          <cell r="AF1752">
            <v>41.71</v>
          </cell>
          <cell r="AG1752">
            <v>10.065</v>
          </cell>
          <cell r="AH1752">
            <v>94.16</v>
          </cell>
          <cell r="AI1752">
            <v>6.3659999999999997</v>
          </cell>
          <cell r="AJ1752">
            <v>16</v>
          </cell>
          <cell r="AK1752">
            <v>46.77</v>
          </cell>
          <cell r="AL1752">
            <v>57.1</v>
          </cell>
          <cell r="AM1752">
            <v>282.8</v>
          </cell>
          <cell r="AN1752">
            <v>18.22</v>
          </cell>
          <cell r="AO1752">
            <v>13.97</v>
          </cell>
        </row>
        <row r="1753">
          <cell r="B1753">
            <v>46.575000000000003</v>
          </cell>
          <cell r="C1753">
            <v>139.80000000000001</v>
          </cell>
          <cell r="E1753">
            <v>221.1</v>
          </cell>
          <cell r="F1753">
            <v>10.007999999999999</v>
          </cell>
          <cell r="G1753">
            <v>19.145</v>
          </cell>
          <cell r="H1753">
            <v>21.34</v>
          </cell>
          <cell r="I1753">
            <v>46.494999999999997</v>
          </cell>
          <cell r="J1753">
            <v>54.46</v>
          </cell>
          <cell r="K1753">
            <v>58.9</v>
          </cell>
          <cell r="L1753">
            <v>24.72</v>
          </cell>
          <cell r="M1753">
            <v>34.36</v>
          </cell>
          <cell r="N1753">
            <v>93.37</v>
          </cell>
          <cell r="O1753">
            <v>5.9018189999999997</v>
          </cell>
          <cell r="P1753">
            <v>129.65</v>
          </cell>
          <cell r="Q1753">
            <v>75.040000000000006</v>
          </cell>
          <cell r="R1753">
            <v>148.77431745000001</v>
          </cell>
          <cell r="S1753">
            <v>59.2</v>
          </cell>
          <cell r="T1753">
            <v>59.6</v>
          </cell>
          <cell r="U1753">
            <v>53.72</v>
          </cell>
          <cell r="V1753">
            <v>20.878742878742901</v>
          </cell>
          <cell r="W1753">
            <v>29.9</v>
          </cell>
          <cell r="X1753">
            <v>25.040521275</v>
          </cell>
          <cell r="Y1753">
            <v>13.975658644999999</v>
          </cell>
          <cell r="Z1753">
            <v>77.42</v>
          </cell>
          <cell r="AA1753">
            <v>33.78</v>
          </cell>
          <cell r="AB1753">
            <v>82.106965289256195</v>
          </cell>
          <cell r="AC1753">
            <v>42.4</v>
          </cell>
          <cell r="AD1753">
            <v>60.16</v>
          </cell>
          <cell r="AE1753">
            <v>45.215000000000003</v>
          </cell>
          <cell r="AF1753">
            <v>41.91</v>
          </cell>
          <cell r="AG1753">
            <v>10.3</v>
          </cell>
          <cell r="AH1753">
            <v>95.07</v>
          </cell>
          <cell r="AI1753">
            <v>6.4</v>
          </cell>
          <cell r="AJ1753">
            <v>16.05</v>
          </cell>
          <cell r="AK1753">
            <v>46.045000000000002</v>
          </cell>
          <cell r="AL1753">
            <v>57.67</v>
          </cell>
          <cell r="AM1753">
            <v>288.85000000000002</v>
          </cell>
          <cell r="AN1753">
            <v>18.79</v>
          </cell>
          <cell r="AO1753">
            <v>14.205</v>
          </cell>
        </row>
        <row r="1754">
          <cell r="B1754">
            <v>45</v>
          </cell>
          <cell r="C1754">
            <v>134.9</v>
          </cell>
          <cell r="E1754">
            <v>213.15</v>
          </cell>
          <cell r="F1754">
            <v>9.7810000000000006</v>
          </cell>
          <cell r="G1754">
            <v>18.385000000000002</v>
          </cell>
          <cell r="H1754">
            <v>21.12</v>
          </cell>
          <cell r="I1754">
            <v>45.034999999999997</v>
          </cell>
          <cell r="J1754">
            <v>52.93</v>
          </cell>
          <cell r="K1754">
            <v>57.27</v>
          </cell>
          <cell r="L1754">
            <v>23.645</v>
          </cell>
          <cell r="M1754">
            <v>33.024999999999999</v>
          </cell>
          <cell r="N1754">
            <v>90</v>
          </cell>
          <cell r="O1754">
            <v>5.7680832000000004</v>
          </cell>
          <cell r="P1754">
            <v>125.7</v>
          </cell>
          <cell r="Q1754">
            <v>72.17</v>
          </cell>
          <cell r="R1754">
            <v>144.31248224999999</v>
          </cell>
          <cell r="S1754">
            <v>58.32</v>
          </cell>
          <cell r="T1754">
            <v>57.38</v>
          </cell>
          <cell r="U1754">
            <v>52.16</v>
          </cell>
          <cell r="V1754">
            <v>20.141298701298702</v>
          </cell>
          <cell r="W1754">
            <v>29.03</v>
          </cell>
          <cell r="X1754">
            <v>24.595438874999999</v>
          </cell>
          <cell r="Y1754">
            <v>13.72015333</v>
          </cell>
          <cell r="Z1754">
            <v>74.290000000000006</v>
          </cell>
          <cell r="AA1754">
            <v>32.825000000000003</v>
          </cell>
          <cell r="AB1754">
            <v>78.790487867768604</v>
          </cell>
          <cell r="AC1754">
            <v>40.825000000000003</v>
          </cell>
          <cell r="AD1754">
            <v>57.78</v>
          </cell>
          <cell r="AE1754">
            <v>43.725000000000001</v>
          </cell>
          <cell r="AF1754">
            <v>40.98</v>
          </cell>
          <cell r="AG1754">
            <v>10.055</v>
          </cell>
          <cell r="AH1754">
            <v>90.32</v>
          </cell>
          <cell r="AI1754">
            <v>6.1929999999999996</v>
          </cell>
          <cell r="AJ1754">
            <v>15.95</v>
          </cell>
          <cell r="AK1754">
            <v>45.2</v>
          </cell>
          <cell r="AL1754">
            <v>56.56</v>
          </cell>
          <cell r="AM1754">
            <v>287.35000000000002</v>
          </cell>
          <cell r="AN1754">
            <v>18.135000000000002</v>
          </cell>
          <cell r="AO1754">
            <v>13.59</v>
          </cell>
        </row>
        <row r="1755">
          <cell r="B1755">
            <v>43.4</v>
          </cell>
          <cell r="C1755">
            <v>134.15</v>
          </cell>
          <cell r="E1755">
            <v>210.15</v>
          </cell>
          <cell r="F1755">
            <v>9.8420000000000005</v>
          </cell>
          <cell r="G1755">
            <v>18.190000000000001</v>
          </cell>
          <cell r="H1755">
            <v>20.785</v>
          </cell>
          <cell r="I1755">
            <v>45.8</v>
          </cell>
          <cell r="J1755">
            <v>52.32</v>
          </cell>
          <cell r="K1755">
            <v>57.03</v>
          </cell>
          <cell r="L1755">
            <v>23.67</v>
          </cell>
          <cell r="M1755">
            <v>33.115000000000002</v>
          </cell>
          <cell r="N1755">
            <v>88.72</v>
          </cell>
          <cell r="O1755">
            <v>5.7564539999999997</v>
          </cell>
          <cell r="P1755">
            <v>125.6</v>
          </cell>
          <cell r="Q1755">
            <v>71.83</v>
          </cell>
          <cell r="R1755">
            <v>141.9421323</v>
          </cell>
          <cell r="S1755">
            <v>57.9</v>
          </cell>
          <cell r="T1755">
            <v>57.51</v>
          </cell>
          <cell r="U1755">
            <v>51.3</v>
          </cell>
          <cell r="V1755">
            <v>20.173867213867201</v>
          </cell>
          <cell r="W1755">
            <v>28.695</v>
          </cell>
          <cell r="X1755">
            <v>24.307989825</v>
          </cell>
          <cell r="Y1755">
            <v>13.61409452</v>
          </cell>
          <cell r="Z1755">
            <v>73.510000000000005</v>
          </cell>
          <cell r="AA1755">
            <v>33.18</v>
          </cell>
          <cell r="AB1755">
            <v>78.436300958677705</v>
          </cell>
          <cell r="AC1755">
            <v>39.92</v>
          </cell>
          <cell r="AD1755">
            <v>57.42</v>
          </cell>
          <cell r="AE1755">
            <v>42.615000000000002</v>
          </cell>
          <cell r="AF1755">
            <v>41.28</v>
          </cell>
          <cell r="AG1755">
            <v>10.199999999999999</v>
          </cell>
          <cell r="AH1755">
            <v>88.52</v>
          </cell>
          <cell r="AI1755">
            <v>6.0659999999999998</v>
          </cell>
          <cell r="AJ1755">
            <v>15.98</v>
          </cell>
          <cell r="AK1755">
            <v>44.664999999999999</v>
          </cell>
          <cell r="AL1755">
            <v>56.45</v>
          </cell>
          <cell r="AM1755">
            <v>280.95</v>
          </cell>
          <cell r="AN1755">
            <v>18.305</v>
          </cell>
          <cell r="AO1755">
            <v>13.37</v>
          </cell>
        </row>
        <row r="1756">
          <cell r="B1756">
            <v>43.88</v>
          </cell>
          <cell r="C1756">
            <v>134.15</v>
          </cell>
          <cell r="E1756">
            <v>209.85</v>
          </cell>
          <cell r="F1756">
            <v>10.132</v>
          </cell>
          <cell r="G1756">
            <v>18.39</v>
          </cell>
          <cell r="H1756">
            <v>21.23</v>
          </cell>
          <cell r="I1756">
            <v>47.03</v>
          </cell>
          <cell r="J1756">
            <v>52.48</v>
          </cell>
          <cell r="K1756">
            <v>59.32</v>
          </cell>
          <cell r="L1756">
            <v>23.86</v>
          </cell>
          <cell r="M1756">
            <v>33.65</v>
          </cell>
          <cell r="N1756">
            <v>89.85</v>
          </cell>
          <cell r="O1756">
            <v>5.8538485500000004</v>
          </cell>
          <cell r="P1756">
            <v>127.05</v>
          </cell>
          <cell r="Q1756">
            <v>72.66</v>
          </cell>
          <cell r="R1756">
            <v>143.28997835000001</v>
          </cell>
          <cell r="S1756">
            <v>58.08</v>
          </cell>
          <cell r="T1756">
            <v>57.81</v>
          </cell>
          <cell r="U1756">
            <v>50.95</v>
          </cell>
          <cell r="V1756">
            <v>20.178519858519898</v>
          </cell>
          <cell r="W1756">
            <v>28.914999999999999</v>
          </cell>
          <cell r="X1756">
            <v>24.294080999999998</v>
          </cell>
          <cell r="Y1756">
            <v>13.80692872</v>
          </cell>
          <cell r="Z1756">
            <v>73.27</v>
          </cell>
          <cell r="AA1756">
            <v>33.78</v>
          </cell>
          <cell r="AB1756">
            <v>79.096376561983504</v>
          </cell>
          <cell r="AC1756">
            <v>39.979999999999997</v>
          </cell>
          <cell r="AD1756">
            <v>57.34</v>
          </cell>
          <cell r="AE1756">
            <v>41.65</v>
          </cell>
          <cell r="AF1756">
            <v>42.06</v>
          </cell>
          <cell r="AG1756">
            <v>10.4</v>
          </cell>
          <cell r="AH1756">
            <v>89.11</v>
          </cell>
          <cell r="AI1756">
            <v>6.1319999999999997</v>
          </cell>
          <cell r="AJ1756">
            <v>15.9</v>
          </cell>
          <cell r="AK1756">
            <v>44.534999999999997</v>
          </cell>
          <cell r="AL1756">
            <v>57.38</v>
          </cell>
          <cell r="AM1756">
            <v>290</v>
          </cell>
          <cell r="AN1756">
            <v>18.489999999999998</v>
          </cell>
          <cell r="AO1756">
            <v>13.52</v>
          </cell>
        </row>
        <row r="1757">
          <cell r="B1757">
            <v>45.424999999999997</v>
          </cell>
          <cell r="C1757">
            <v>137.4</v>
          </cell>
          <cell r="E1757">
            <v>211.55</v>
          </cell>
          <cell r="F1757">
            <v>10.194000000000001</v>
          </cell>
          <cell r="G1757">
            <v>19.100000000000001</v>
          </cell>
          <cell r="H1757">
            <v>21.555</v>
          </cell>
          <cell r="I1757">
            <v>49.43</v>
          </cell>
          <cell r="J1757">
            <v>53.86</v>
          </cell>
          <cell r="K1757">
            <v>60.12</v>
          </cell>
          <cell r="L1757">
            <v>25.074999999999999</v>
          </cell>
          <cell r="M1757">
            <v>35.164999999999999</v>
          </cell>
          <cell r="N1757">
            <v>91</v>
          </cell>
          <cell r="O1757">
            <v>5.9759551499999999</v>
          </cell>
          <cell r="P1757">
            <v>130.85</v>
          </cell>
          <cell r="Q1757">
            <v>74.36</v>
          </cell>
          <cell r="R1757">
            <v>146.63635475000001</v>
          </cell>
          <cell r="S1757">
            <v>59.26</v>
          </cell>
          <cell r="T1757">
            <v>59.9</v>
          </cell>
          <cell r="U1757">
            <v>51.05</v>
          </cell>
          <cell r="V1757">
            <v>20.983427383427401</v>
          </cell>
          <cell r="W1757">
            <v>30.024999999999999</v>
          </cell>
          <cell r="X1757">
            <v>24.919978125</v>
          </cell>
          <cell r="Y1757">
            <v>14.158851135000001</v>
          </cell>
          <cell r="Z1757">
            <v>75.44</v>
          </cell>
          <cell r="AA1757">
            <v>35.36</v>
          </cell>
          <cell r="AB1757">
            <v>81.623983140495895</v>
          </cell>
          <cell r="AC1757">
            <v>42.524999999999999</v>
          </cell>
          <cell r="AD1757">
            <v>59.95</v>
          </cell>
          <cell r="AE1757">
            <v>41.524999999999999</v>
          </cell>
          <cell r="AF1757">
            <v>43.46</v>
          </cell>
          <cell r="AG1757">
            <v>10.9</v>
          </cell>
          <cell r="AH1757">
            <v>91.09</v>
          </cell>
          <cell r="AI1757">
            <v>6.2249999999999996</v>
          </cell>
          <cell r="AJ1757">
            <v>16.100000000000001</v>
          </cell>
          <cell r="AK1757">
            <v>45.03</v>
          </cell>
          <cell r="AL1757">
            <v>57.65</v>
          </cell>
          <cell r="AM1757">
            <v>299.64999999999998</v>
          </cell>
          <cell r="AN1757">
            <v>19.309999999999999</v>
          </cell>
          <cell r="AO1757">
            <v>14.06</v>
          </cell>
        </row>
        <row r="1758">
          <cell r="B1758">
            <v>45.51</v>
          </cell>
          <cell r="C1758">
            <v>139.30000000000001</v>
          </cell>
          <cell r="E1758">
            <v>212.85</v>
          </cell>
          <cell r="F1758">
            <v>10.108000000000001</v>
          </cell>
          <cell r="G1758">
            <v>19.204999999999998</v>
          </cell>
          <cell r="H1758">
            <v>21.204999999999998</v>
          </cell>
          <cell r="I1758">
            <v>49.26</v>
          </cell>
          <cell r="J1758">
            <v>54.45</v>
          </cell>
          <cell r="K1758">
            <v>59.48</v>
          </cell>
          <cell r="L1758">
            <v>25.3</v>
          </cell>
          <cell r="M1758">
            <v>35.229999999999997</v>
          </cell>
          <cell r="N1758">
            <v>92.68</v>
          </cell>
          <cell r="O1758">
            <v>6.0152036999999998</v>
          </cell>
          <cell r="P1758">
            <v>132.25</v>
          </cell>
          <cell r="Q1758">
            <v>75.27</v>
          </cell>
          <cell r="R1758">
            <v>148.26306550000001</v>
          </cell>
          <cell r="S1758">
            <v>59.64</v>
          </cell>
          <cell r="T1758">
            <v>60.53</v>
          </cell>
          <cell r="U1758">
            <v>51.25</v>
          </cell>
          <cell r="V1758">
            <v>21.141617301617298</v>
          </cell>
          <cell r="W1758">
            <v>29.98</v>
          </cell>
          <cell r="X1758">
            <v>24.906069299999999</v>
          </cell>
          <cell r="Y1758">
            <v>14.226343105</v>
          </cell>
          <cell r="Z1758">
            <v>75.66</v>
          </cell>
          <cell r="AA1758">
            <v>34.99</v>
          </cell>
          <cell r="AB1758">
            <v>82.79119</v>
          </cell>
          <cell r="AC1758">
            <v>42.52</v>
          </cell>
          <cell r="AD1758">
            <v>60.61</v>
          </cell>
          <cell r="AE1758">
            <v>41.35</v>
          </cell>
          <cell r="AF1758">
            <v>43.545000000000002</v>
          </cell>
          <cell r="AG1758">
            <v>10.76</v>
          </cell>
          <cell r="AH1758">
            <v>92.26</v>
          </cell>
          <cell r="AI1758">
            <v>6.2</v>
          </cell>
          <cell r="AJ1758">
            <v>16</v>
          </cell>
          <cell r="AK1758">
            <v>44.994999999999997</v>
          </cell>
          <cell r="AL1758">
            <v>56.43</v>
          </cell>
          <cell r="AM1758">
            <v>294.8</v>
          </cell>
          <cell r="AN1758">
            <v>19.43</v>
          </cell>
          <cell r="AO1758">
            <v>14.15</v>
          </cell>
        </row>
        <row r="1759">
          <cell r="B1759">
            <v>45.26</v>
          </cell>
          <cell r="C1759">
            <v>138.15</v>
          </cell>
          <cell r="E1759">
            <v>211.3</v>
          </cell>
          <cell r="F1759">
            <v>10.039999999999999</v>
          </cell>
          <cell r="G1759">
            <v>19.125</v>
          </cell>
          <cell r="H1759">
            <v>21.105</v>
          </cell>
          <cell r="I1759">
            <v>48.83</v>
          </cell>
          <cell r="J1759">
            <v>54</v>
          </cell>
          <cell r="K1759">
            <v>59.73</v>
          </cell>
          <cell r="L1759">
            <v>24.965</v>
          </cell>
          <cell r="M1759">
            <v>34.97</v>
          </cell>
          <cell r="N1759">
            <v>90.75</v>
          </cell>
          <cell r="O1759">
            <v>6.0021208499999998</v>
          </cell>
          <cell r="P1759">
            <v>131.15</v>
          </cell>
          <cell r="Q1759">
            <v>74.86</v>
          </cell>
          <cell r="R1759">
            <v>146.96169689999999</v>
          </cell>
          <cell r="S1759">
            <v>59.71</v>
          </cell>
          <cell r="T1759">
            <v>60.21</v>
          </cell>
          <cell r="U1759">
            <v>50.42</v>
          </cell>
          <cell r="V1759">
            <v>21.1602278802279</v>
          </cell>
          <cell r="W1759">
            <v>29.96</v>
          </cell>
          <cell r="X1759">
            <v>24.715982024999999</v>
          </cell>
          <cell r="Y1759">
            <v>14.1733137</v>
          </cell>
          <cell r="Z1759">
            <v>75</v>
          </cell>
          <cell r="AA1759">
            <v>34.814999999999998</v>
          </cell>
          <cell r="AB1759">
            <v>82.106965289256195</v>
          </cell>
          <cell r="AC1759">
            <v>42.534999999999997</v>
          </cell>
          <cell r="AD1759">
            <v>59.65</v>
          </cell>
          <cell r="AE1759">
            <v>40.94</v>
          </cell>
          <cell r="AF1759">
            <v>43.16</v>
          </cell>
          <cell r="AG1759">
            <v>10.74</v>
          </cell>
          <cell r="AH1759">
            <v>91.14</v>
          </cell>
          <cell r="AI1759">
            <v>6.1870000000000003</v>
          </cell>
          <cell r="AJ1759">
            <v>15.5</v>
          </cell>
          <cell r="AK1759">
            <v>44.48</v>
          </cell>
          <cell r="AL1759">
            <v>56.51</v>
          </cell>
          <cell r="AM1759">
            <v>293.35000000000002</v>
          </cell>
          <cell r="AN1759">
            <v>19.385000000000002</v>
          </cell>
          <cell r="AO1759">
            <v>14.13</v>
          </cell>
        </row>
        <row r="1760">
          <cell r="B1760">
            <v>46.164999999999999</v>
          </cell>
          <cell r="C1760">
            <v>140.15</v>
          </cell>
          <cell r="E1760">
            <v>215.3</v>
          </cell>
          <cell r="F1760">
            <v>10.066000000000001</v>
          </cell>
          <cell r="G1760">
            <v>19.39</v>
          </cell>
          <cell r="H1760">
            <v>21.15</v>
          </cell>
          <cell r="I1760">
            <v>50.1</v>
          </cell>
          <cell r="J1760">
            <v>54.87</v>
          </cell>
          <cell r="K1760">
            <v>60.28</v>
          </cell>
          <cell r="L1760">
            <v>25.225000000000001</v>
          </cell>
          <cell r="M1760">
            <v>35.65</v>
          </cell>
          <cell r="N1760">
            <v>92</v>
          </cell>
          <cell r="O1760">
            <v>6.0559059</v>
          </cell>
          <cell r="P1760">
            <v>132.5</v>
          </cell>
          <cell r="Q1760">
            <v>75.790000000000006</v>
          </cell>
          <cell r="R1760">
            <v>148.72783999999999</v>
          </cell>
          <cell r="S1760">
            <v>60.71</v>
          </cell>
          <cell r="T1760">
            <v>60.76</v>
          </cell>
          <cell r="U1760">
            <v>50.97</v>
          </cell>
          <cell r="V1760">
            <v>21.418449658449699</v>
          </cell>
          <cell r="W1760">
            <v>30.175000000000001</v>
          </cell>
          <cell r="X1760">
            <v>24.868979100000001</v>
          </cell>
          <cell r="Y1760">
            <v>14.438460725000001</v>
          </cell>
          <cell r="Z1760">
            <v>75.900000000000006</v>
          </cell>
          <cell r="AA1760">
            <v>35.26</v>
          </cell>
          <cell r="AB1760">
            <v>83.193675123966898</v>
          </cell>
          <cell r="AC1760">
            <v>43.744999999999997</v>
          </cell>
          <cell r="AD1760">
            <v>61.39</v>
          </cell>
          <cell r="AE1760">
            <v>41.524999999999999</v>
          </cell>
          <cell r="AF1760">
            <v>43.81</v>
          </cell>
          <cell r="AG1760">
            <v>10.8</v>
          </cell>
          <cell r="AH1760">
            <v>93.39</v>
          </cell>
          <cell r="AI1760">
            <v>6.21</v>
          </cell>
          <cell r="AJ1760">
            <v>15.89</v>
          </cell>
          <cell r="AK1760">
            <v>45.085000000000001</v>
          </cell>
          <cell r="AL1760">
            <v>56.7</v>
          </cell>
          <cell r="AM1760">
            <v>287.10000000000002</v>
          </cell>
          <cell r="AN1760">
            <v>19.95</v>
          </cell>
          <cell r="AO1760">
            <v>14.435</v>
          </cell>
        </row>
        <row r="1761">
          <cell r="B1761">
            <v>45.984999999999999</v>
          </cell>
          <cell r="C1761">
            <v>138.35</v>
          </cell>
          <cell r="E1761">
            <v>212.65</v>
          </cell>
          <cell r="F1761">
            <v>10.103999999999999</v>
          </cell>
          <cell r="G1761">
            <v>19.53</v>
          </cell>
          <cell r="H1761">
            <v>21.31</v>
          </cell>
          <cell r="I1761">
            <v>49.585000000000001</v>
          </cell>
          <cell r="J1761">
            <v>54.32</v>
          </cell>
          <cell r="K1761">
            <v>60.39</v>
          </cell>
          <cell r="L1761">
            <v>24.87</v>
          </cell>
          <cell r="M1761">
            <v>35.53</v>
          </cell>
          <cell r="N1761">
            <v>91.35</v>
          </cell>
          <cell r="O1761">
            <v>6.0442767000000002</v>
          </cell>
          <cell r="P1761">
            <v>131.9</v>
          </cell>
          <cell r="Q1761">
            <v>75.569999999999993</v>
          </cell>
          <cell r="R1761">
            <v>148.82079490000001</v>
          </cell>
          <cell r="S1761">
            <v>59.9</v>
          </cell>
          <cell r="T1761">
            <v>60.98</v>
          </cell>
          <cell r="U1761">
            <v>50.91</v>
          </cell>
          <cell r="V1761">
            <v>21.364944244944201</v>
          </cell>
          <cell r="W1761">
            <v>30.31</v>
          </cell>
          <cell r="X1761">
            <v>24.952432049999999</v>
          </cell>
          <cell r="Y1761">
            <v>14.37578961</v>
          </cell>
          <cell r="Z1761">
            <v>74.989999999999995</v>
          </cell>
          <cell r="AA1761">
            <v>35.454999999999998</v>
          </cell>
          <cell r="AB1761">
            <v>82.710692975206598</v>
          </cell>
          <cell r="AC1761">
            <v>43.615000000000002</v>
          </cell>
          <cell r="AD1761">
            <v>60.9</v>
          </cell>
          <cell r="AE1761">
            <v>41.53</v>
          </cell>
          <cell r="AF1761">
            <v>43.71</v>
          </cell>
          <cell r="AG1761">
            <v>10.815</v>
          </cell>
          <cell r="AH1761">
            <v>92.63</v>
          </cell>
          <cell r="AI1761">
            <v>6.19</v>
          </cell>
          <cell r="AJ1761">
            <v>16</v>
          </cell>
          <cell r="AK1761">
            <v>45.134999999999998</v>
          </cell>
          <cell r="AL1761">
            <v>56.8</v>
          </cell>
          <cell r="AM1761">
            <v>294.10000000000002</v>
          </cell>
          <cell r="AN1761">
            <v>19.649999999999999</v>
          </cell>
          <cell r="AO1761">
            <v>14.494999999999999</v>
          </cell>
        </row>
        <row r="1762">
          <cell r="B1762">
            <v>46.39</v>
          </cell>
          <cell r="C1762">
            <v>139.85</v>
          </cell>
          <cell r="E1762">
            <v>214.7</v>
          </cell>
          <cell r="F1762">
            <v>10.039999999999999</v>
          </cell>
          <cell r="G1762">
            <v>19.585000000000001</v>
          </cell>
          <cell r="H1762">
            <v>21.26</v>
          </cell>
          <cell r="I1762">
            <v>49.6</v>
          </cell>
          <cell r="J1762">
            <v>54.52</v>
          </cell>
          <cell r="K1762">
            <v>60.34</v>
          </cell>
          <cell r="L1762">
            <v>25.1</v>
          </cell>
          <cell r="M1762">
            <v>35.585000000000001</v>
          </cell>
          <cell r="N1762">
            <v>92.07</v>
          </cell>
          <cell r="O1762">
            <v>6.0471839999999997</v>
          </cell>
          <cell r="P1762">
            <v>132.5</v>
          </cell>
          <cell r="Q1762">
            <v>75.89</v>
          </cell>
          <cell r="R1762">
            <v>147.3335165</v>
          </cell>
          <cell r="S1762">
            <v>60.46</v>
          </cell>
          <cell r="T1762">
            <v>61.11</v>
          </cell>
          <cell r="U1762">
            <v>50.81</v>
          </cell>
          <cell r="V1762">
            <v>21.406818046818</v>
          </cell>
          <cell r="W1762">
            <v>30.37</v>
          </cell>
          <cell r="X1762">
            <v>25.040521275</v>
          </cell>
          <cell r="Y1762">
            <v>14.3661479</v>
          </cell>
          <cell r="Z1762">
            <v>75.64</v>
          </cell>
          <cell r="AA1762">
            <v>35.475000000000001</v>
          </cell>
          <cell r="AB1762">
            <v>83.394917685950404</v>
          </cell>
          <cell r="AC1762">
            <v>43.744999999999997</v>
          </cell>
          <cell r="AD1762">
            <v>61.26</v>
          </cell>
          <cell r="AE1762">
            <v>41.74</v>
          </cell>
          <cell r="AF1762">
            <v>43.7</v>
          </cell>
          <cell r="AG1762">
            <v>10.86</v>
          </cell>
          <cell r="AH1762">
            <v>93.03</v>
          </cell>
          <cell r="AI1762">
            <v>6.1920000000000002</v>
          </cell>
          <cell r="AJ1762">
            <v>16.100000000000001</v>
          </cell>
          <cell r="AK1762">
            <v>45.174999999999997</v>
          </cell>
          <cell r="AL1762">
            <v>57.01</v>
          </cell>
          <cell r="AM1762">
            <v>294.85000000000002</v>
          </cell>
          <cell r="AN1762">
            <v>19.829999999999998</v>
          </cell>
          <cell r="AO1762">
            <v>14.565</v>
          </cell>
        </row>
        <row r="1763">
          <cell r="B1763">
            <v>45.465000000000003</v>
          </cell>
          <cell r="C1763">
            <v>138.35</v>
          </cell>
          <cell r="E1763">
            <v>213</v>
          </cell>
          <cell r="F1763">
            <v>10.004</v>
          </cell>
          <cell r="G1763">
            <v>19.375</v>
          </cell>
          <cell r="H1763">
            <v>21.07</v>
          </cell>
          <cell r="I1763">
            <v>48.704999999999998</v>
          </cell>
          <cell r="J1763">
            <v>54.37</v>
          </cell>
          <cell r="K1763">
            <v>60.33</v>
          </cell>
          <cell r="L1763">
            <v>24.475000000000001</v>
          </cell>
          <cell r="M1763">
            <v>34.78</v>
          </cell>
          <cell r="N1763">
            <v>91.05</v>
          </cell>
          <cell r="O1763">
            <v>5.9468821500000004</v>
          </cell>
          <cell r="P1763">
            <v>131.05000000000001</v>
          </cell>
          <cell r="Q1763">
            <v>74.58</v>
          </cell>
          <cell r="R1763">
            <v>145.79976065</v>
          </cell>
          <cell r="S1763">
            <v>59.86</v>
          </cell>
          <cell r="T1763">
            <v>60.29</v>
          </cell>
          <cell r="U1763">
            <v>50.32</v>
          </cell>
          <cell r="V1763">
            <v>21.0043642843643</v>
          </cell>
          <cell r="W1763">
            <v>29.774999999999999</v>
          </cell>
          <cell r="X1763">
            <v>24.567621225</v>
          </cell>
          <cell r="Y1763">
            <v>14.255268235000001</v>
          </cell>
          <cell r="Z1763">
            <v>75.22</v>
          </cell>
          <cell r="AA1763">
            <v>34.805</v>
          </cell>
          <cell r="AB1763">
            <v>82.267959338842999</v>
          </cell>
          <cell r="AC1763">
            <v>42.84</v>
          </cell>
          <cell r="AD1763">
            <v>59.96</v>
          </cell>
          <cell r="AE1763">
            <v>41.47</v>
          </cell>
          <cell r="AF1763">
            <v>43.125</v>
          </cell>
          <cell r="AG1763">
            <v>10.664999999999999</v>
          </cell>
          <cell r="AH1763">
            <v>92.27</v>
          </cell>
          <cell r="AI1763">
            <v>6.2060000000000004</v>
          </cell>
          <cell r="AJ1763">
            <v>16.09</v>
          </cell>
          <cell r="AK1763">
            <v>44.625</v>
          </cell>
          <cell r="AL1763">
            <v>56.64</v>
          </cell>
          <cell r="AM1763">
            <v>295.8</v>
          </cell>
          <cell r="AN1763">
            <v>19.405000000000001</v>
          </cell>
          <cell r="AO1763">
            <v>14.34</v>
          </cell>
        </row>
        <row r="1764">
          <cell r="B1764">
            <v>45.41</v>
          </cell>
          <cell r="C1764">
            <v>137.65</v>
          </cell>
          <cell r="E1764">
            <v>210.1</v>
          </cell>
          <cell r="F1764">
            <v>9.9359999999999999</v>
          </cell>
          <cell r="G1764">
            <v>19.305</v>
          </cell>
          <cell r="H1764">
            <v>20.99</v>
          </cell>
          <cell r="I1764">
            <v>48.445</v>
          </cell>
          <cell r="J1764">
            <v>54.12</v>
          </cell>
          <cell r="K1764">
            <v>59.96</v>
          </cell>
          <cell r="L1764">
            <v>24.324999999999999</v>
          </cell>
          <cell r="M1764">
            <v>34.854999999999997</v>
          </cell>
          <cell r="N1764">
            <v>90.8</v>
          </cell>
          <cell r="O1764">
            <v>5.8843752</v>
          </cell>
          <cell r="P1764">
            <v>129.94999999999999</v>
          </cell>
          <cell r="Q1764">
            <v>74</v>
          </cell>
          <cell r="R1764">
            <v>144.68430185</v>
          </cell>
          <cell r="S1764">
            <v>59.23</v>
          </cell>
          <cell r="T1764">
            <v>60.66</v>
          </cell>
          <cell r="U1764">
            <v>49.975000000000001</v>
          </cell>
          <cell r="V1764">
            <v>21.464976104976099</v>
          </cell>
          <cell r="W1764">
            <v>29.855</v>
          </cell>
          <cell r="X1764">
            <v>24.706709475</v>
          </cell>
          <cell r="Y1764">
            <v>14.235984815</v>
          </cell>
          <cell r="Z1764">
            <v>75.38</v>
          </cell>
          <cell r="AA1764">
            <v>34.46</v>
          </cell>
          <cell r="AB1764">
            <v>81.462989090909105</v>
          </cell>
          <cell r="AC1764">
            <v>42.86</v>
          </cell>
          <cell r="AD1764">
            <v>59.99</v>
          </cell>
          <cell r="AE1764">
            <v>41.69</v>
          </cell>
          <cell r="AF1764">
            <v>43</v>
          </cell>
          <cell r="AG1764">
            <v>10.595000000000001</v>
          </cell>
          <cell r="AH1764">
            <v>91.74</v>
          </cell>
          <cell r="AI1764">
            <v>6.1619999999999999</v>
          </cell>
          <cell r="AJ1764">
            <v>16.53</v>
          </cell>
          <cell r="AK1764">
            <v>45.1</v>
          </cell>
          <cell r="AL1764">
            <v>56.44</v>
          </cell>
          <cell r="AM1764">
            <v>305</v>
          </cell>
          <cell r="AN1764">
            <v>19.495000000000001</v>
          </cell>
          <cell r="AO1764">
            <v>14.244999999999999</v>
          </cell>
        </row>
        <row r="1765">
          <cell r="B1765">
            <v>45.725000000000001</v>
          </cell>
          <cell r="C1765">
            <v>137.44999999999999</v>
          </cell>
          <cell r="E1765">
            <v>206.1</v>
          </cell>
          <cell r="F1765">
            <v>9.8550000000000004</v>
          </cell>
          <cell r="G1765">
            <v>19.234999999999999</v>
          </cell>
          <cell r="H1765">
            <v>20.695</v>
          </cell>
          <cell r="I1765">
            <v>49.24</v>
          </cell>
          <cell r="J1765">
            <v>54.02</v>
          </cell>
          <cell r="K1765">
            <v>59.96</v>
          </cell>
          <cell r="L1765">
            <v>24.425000000000001</v>
          </cell>
          <cell r="M1765">
            <v>35.145000000000003</v>
          </cell>
          <cell r="N1765">
            <v>90.53</v>
          </cell>
          <cell r="O1765">
            <v>5.8640241</v>
          </cell>
          <cell r="P1765">
            <v>130.25</v>
          </cell>
          <cell r="Q1765">
            <v>74.11</v>
          </cell>
          <cell r="R1765">
            <v>143.94066265000001</v>
          </cell>
          <cell r="S1765">
            <v>58.39</v>
          </cell>
          <cell r="T1765">
            <v>60.02</v>
          </cell>
          <cell r="U1765">
            <v>49.685000000000002</v>
          </cell>
          <cell r="V1765">
            <v>21.223038583038601</v>
          </cell>
          <cell r="W1765">
            <v>29.73</v>
          </cell>
          <cell r="X1765">
            <v>25.703508599999999</v>
          </cell>
          <cell r="Y1765">
            <v>14.168492844999999</v>
          </cell>
          <cell r="Z1765">
            <v>76.17</v>
          </cell>
          <cell r="AA1765">
            <v>35.22</v>
          </cell>
          <cell r="AB1765">
            <v>81.704480165289198</v>
          </cell>
          <cell r="AC1765">
            <v>42.83</v>
          </cell>
          <cell r="AD1765">
            <v>60.53</v>
          </cell>
          <cell r="AE1765">
            <v>41.85</v>
          </cell>
          <cell r="AF1765">
            <v>43</v>
          </cell>
          <cell r="AG1765">
            <v>10.6</v>
          </cell>
          <cell r="AH1765">
            <v>91.26</v>
          </cell>
          <cell r="AI1765">
            <v>6.2110000000000003</v>
          </cell>
          <cell r="AJ1765">
            <v>16.260000000000002</v>
          </cell>
          <cell r="AK1765">
            <v>43.47</v>
          </cell>
          <cell r="AL1765">
            <v>55.88</v>
          </cell>
          <cell r="AM1765">
            <v>295.5</v>
          </cell>
          <cell r="AN1765">
            <v>19.59</v>
          </cell>
          <cell r="AO1765">
            <v>14.045</v>
          </cell>
        </row>
        <row r="1766">
          <cell r="B1766">
            <v>43.134999999999998</v>
          </cell>
          <cell r="C1766">
            <v>133.5</v>
          </cell>
          <cell r="E1766">
            <v>198.65</v>
          </cell>
          <cell r="F1766">
            <v>9.6649999999999991</v>
          </cell>
          <cell r="G1766">
            <v>18.23</v>
          </cell>
          <cell r="H1766">
            <v>19.82</v>
          </cell>
          <cell r="I1766">
            <v>47.48</v>
          </cell>
          <cell r="J1766">
            <v>52.89</v>
          </cell>
          <cell r="K1766">
            <v>56.32</v>
          </cell>
          <cell r="L1766">
            <v>23.484999999999999</v>
          </cell>
          <cell r="M1766">
            <v>33.575000000000003</v>
          </cell>
          <cell r="N1766">
            <v>87.08</v>
          </cell>
          <cell r="O1766">
            <v>5.7128445000000001</v>
          </cell>
          <cell r="P1766">
            <v>125.85</v>
          </cell>
          <cell r="Q1766">
            <v>71.930000000000007</v>
          </cell>
          <cell r="R1766">
            <v>141.70974505000001</v>
          </cell>
          <cell r="S1766">
            <v>57.35</v>
          </cell>
          <cell r="T1766">
            <v>58.37</v>
          </cell>
          <cell r="U1766">
            <v>48.895000000000003</v>
          </cell>
          <cell r="V1766">
            <v>20.450699570699602</v>
          </cell>
          <cell r="W1766">
            <v>28.664999999999999</v>
          </cell>
          <cell r="X1766">
            <v>24.623256524999999</v>
          </cell>
          <cell r="Y1766">
            <v>13.61409452</v>
          </cell>
          <cell r="Z1766">
            <v>74.099999999999994</v>
          </cell>
          <cell r="AA1766">
            <v>33.884999999999998</v>
          </cell>
          <cell r="AB1766">
            <v>79.716203652892503</v>
          </cell>
          <cell r="AC1766">
            <v>41.844999999999999</v>
          </cell>
          <cell r="AD1766">
            <v>58.41</v>
          </cell>
          <cell r="AE1766">
            <v>40.950000000000003</v>
          </cell>
          <cell r="AF1766">
            <v>41.045000000000002</v>
          </cell>
          <cell r="AG1766">
            <v>10.345000000000001</v>
          </cell>
          <cell r="AH1766">
            <v>89.01</v>
          </cell>
          <cell r="AI1766">
            <v>5.9039999999999999</v>
          </cell>
          <cell r="AJ1766">
            <v>15.6</v>
          </cell>
          <cell r="AK1766">
            <v>42.47</v>
          </cell>
          <cell r="AL1766">
            <v>54.88</v>
          </cell>
          <cell r="AM1766">
            <v>304.7</v>
          </cell>
          <cell r="AN1766">
            <v>18.77</v>
          </cell>
          <cell r="AO1766">
            <v>13.52</v>
          </cell>
        </row>
        <row r="1767">
          <cell r="B1767">
            <v>42.1</v>
          </cell>
          <cell r="C1767">
            <v>132.1</v>
          </cell>
          <cell r="E1767">
            <v>198</v>
          </cell>
          <cell r="F1767">
            <v>9.6449999999999996</v>
          </cell>
          <cell r="G1767">
            <v>18.324999999999999</v>
          </cell>
          <cell r="H1767">
            <v>19.995000000000001</v>
          </cell>
          <cell r="I1767">
            <v>47.744999999999997</v>
          </cell>
          <cell r="J1767">
            <v>53.25</v>
          </cell>
          <cell r="K1767">
            <v>56.47</v>
          </cell>
          <cell r="L1767">
            <v>23.215</v>
          </cell>
          <cell r="M1767">
            <v>33.51</v>
          </cell>
          <cell r="N1767">
            <v>86.96</v>
          </cell>
          <cell r="O1767">
            <v>5.6968543499999997</v>
          </cell>
          <cell r="P1767">
            <v>123.28785360000001</v>
          </cell>
          <cell r="Q1767">
            <v>71.09</v>
          </cell>
          <cell r="R1767">
            <v>142.68577149999999</v>
          </cell>
          <cell r="S1767">
            <v>57.86</v>
          </cell>
          <cell r="T1767">
            <v>57.62</v>
          </cell>
          <cell r="U1767">
            <v>49.024999999999999</v>
          </cell>
          <cell r="V1767">
            <v>20.425110025110001</v>
          </cell>
          <cell r="W1767">
            <v>28.704999999999998</v>
          </cell>
          <cell r="X1767">
            <v>25.253789925</v>
          </cell>
          <cell r="Y1767">
            <v>13.676765635000001</v>
          </cell>
          <cell r="Z1767">
            <v>73.48</v>
          </cell>
          <cell r="AA1767">
            <v>34.185000000000002</v>
          </cell>
          <cell r="AB1767">
            <v>79.217122099173594</v>
          </cell>
          <cell r="AC1767">
            <v>40.43</v>
          </cell>
          <cell r="AD1767">
            <v>59.35</v>
          </cell>
          <cell r="AE1767">
            <v>40.965000000000003</v>
          </cell>
          <cell r="AF1767">
            <v>40.594999999999999</v>
          </cell>
          <cell r="AG1767">
            <v>10.51</v>
          </cell>
          <cell r="AH1767">
            <v>90.06</v>
          </cell>
          <cell r="AI1767">
            <v>5.9089999999999998</v>
          </cell>
          <cell r="AJ1767">
            <v>15.7</v>
          </cell>
          <cell r="AK1767">
            <v>42.69</v>
          </cell>
          <cell r="AL1767">
            <v>54.82</v>
          </cell>
          <cell r="AM1767">
            <v>277</v>
          </cell>
          <cell r="AN1767">
            <v>18.77</v>
          </cell>
          <cell r="AO1767">
            <v>13.74</v>
          </cell>
        </row>
        <row r="1768">
          <cell r="B1768">
            <v>41.25</v>
          </cell>
          <cell r="C1768">
            <v>130.1</v>
          </cell>
          <cell r="E1768">
            <v>196.3</v>
          </cell>
          <cell r="F1768">
            <v>9.57</v>
          </cell>
          <cell r="G1768">
            <v>18.04</v>
          </cell>
          <cell r="H1768">
            <v>19.864999999999998</v>
          </cell>
          <cell r="I1768">
            <v>46.45</v>
          </cell>
          <cell r="J1768">
            <v>52.83</v>
          </cell>
          <cell r="K1768">
            <v>55.41</v>
          </cell>
          <cell r="L1768">
            <v>22.555</v>
          </cell>
          <cell r="M1768">
            <v>32.049999999999997</v>
          </cell>
          <cell r="N1768">
            <v>84.11</v>
          </cell>
          <cell r="O1768">
            <v>5.6735959500000002</v>
          </cell>
          <cell r="P1768">
            <v>121.48539959999999</v>
          </cell>
          <cell r="Q1768">
            <v>69.599999999999994</v>
          </cell>
          <cell r="R1768">
            <v>141.19849310000001</v>
          </cell>
          <cell r="S1768">
            <v>56.31</v>
          </cell>
          <cell r="T1768">
            <v>58.04</v>
          </cell>
          <cell r="U1768">
            <v>48.835000000000001</v>
          </cell>
          <cell r="V1768">
            <v>19.9109927909928</v>
          </cell>
          <cell r="W1768">
            <v>28.37</v>
          </cell>
          <cell r="X1768">
            <v>24.952432049999999</v>
          </cell>
          <cell r="Y1768">
            <v>13.23806783</v>
          </cell>
          <cell r="Z1768">
            <v>71.099999999999994</v>
          </cell>
          <cell r="AA1768">
            <v>34.365000000000002</v>
          </cell>
          <cell r="AB1768">
            <v>76.021390214876007</v>
          </cell>
          <cell r="AC1768">
            <v>39.369999999999997</v>
          </cell>
          <cell r="AD1768">
            <v>57.57</v>
          </cell>
          <cell r="AE1768">
            <v>40.545000000000002</v>
          </cell>
          <cell r="AF1768">
            <v>40.195</v>
          </cell>
          <cell r="AG1768">
            <v>10.175000000000001</v>
          </cell>
          <cell r="AH1768">
            <v>89.61</v>
          </cell>
          <cell r="AI1768">
            <v>5.6349999999999998</v>
          </cell>
          <cell r="AJ1768">
            <v>15.88</v>
          </cell>
          <cell r="AK1768">
            <v>41.46</v>
          </cell>
          <cell r="AL1768">
            <v>53.87</v>
          </cell>
          <cell r="AM1768">
            <v>272.85000000000002</v>
          </cell>
          <cell r="AN1768">
            <v>18.274999999999999</v>
          </cell>
          <cell r="AO1768">
            <v>13.25</v>
          </cell>
        </row>
        <row r="1769">
          <cell r="B1769">
            <v>42.494999999999997</v>
          </cell>
          <cell r="C1769">
            <v>133.1</v>
          </cell>
          <cell r="E1769">
            <v>201.2</v>
          </cell>
          <cell r="F1769">
            <v>9.7940000000000005</v>
          </cell>
          <cell r="G1769">
            <v>18.504999999999999</v>
          </cell>
          <cell r="H1769">
            <v>20.375</v>
          </cell>
          <cell r="I1769">
            <v>48.195</v>
          </cell>
          <cell r="J1769">
            <v>53.84</v>
          </cell>
          <cell r="K1769">
            <v>56.6</v>
          </cell>
          <cell r="L1769">
            <v>23.16</v>
          </cell>
          <cell r="M1769">
            <v>32.484999999999999</v>
          </cell>
          <cell r="N1769">
            <v>86.61</v>
          </cell>
          <cell r="O1769">
            <v>5.7884342999999996</v>
          </cell>
          <cell r="P1769">
            <v>124.00883519999999</v>
          </cell>
          <cell r="Q1769">
            <v>71.400000000000006</v>
          </cell>
          <cell r="R1769">
            <v>144.68430185</v>
          </cell>
          <cell r="S1769">
            <v>57.14</v>
          </cell>
          <cell r="T1769">
            <v>59.98</v>
          </cell>
          <cell r="U1769">
            <v>49.094999999999999</v>
          </cell>
          <cell r="V1769">
            <v>20.643784323784299</v>
          </cell>
          <cell r="W1769">
            <v>29</v>
          </cell>
          <cell r="X1769">
            <v>25.360424250000001</v>
          </cell>
          <cell r="Y1769">
            <v>13.52731913</v>
          </cell>
          <cell r="Z1769">
            <v>72.599999999999994</v>
          </cell>
          <cell r="AA1769">
            <v>35.35</v>
          </cell>
          <cell r="AB1769">
            <v>77.9291697024793</v>
          </cell>
          <cell r="AC1769">
            <v>41.134999999999998</v>
          </cell>
          <cell r="AD1769">
            <v>59.06</v>
          </cell>
          <cell r="AE1769">
            <v>40.71</v>
          </cell>
          <cell r="AF1769">
            <v>40.984999999999999</v>
          </cell>
          <cell r="AG1769">
            <v>10.445</v>
          </cell>
          <cell r="AH1769">
            <v>90.84</v>
          </cell>
          <cell r="AI1769">
            <v>5.883</v>
          </cell>
          <cell r="AJ1769">
            <v>15.8</v>
          </cell>
          <cell r="AK1769">
            <v>42.2</v>
          </cell>
          <cell r="AL1769">
            <v>54.25</v>
          </cell>
          <cell r="AM1769">
            <v>275.25</v>
          </cell>
          <cell r="AN1769">
            <v>18.940000000000001</v>
          </cell>
          <cell r="AO1769">
            <v>13.545</v>
          </cell>
        </row>
        <row r="1770">
          <cell r="B1770">
            <v>44.24</v>
          </cell>
          <cell r="C1770">
            <v>135.4</v>
          </cell>
          <cell r="E1770">
            <v>205.3</v>
          </cell>
          <cell r="F1770">
            <v>9.8409999999999993</v>
          </cell>
          <cell r="G1770">
            <v>19.07</v>
          </cell>
          <cell r="H1770">
            <v>20.47</v>
          </cell>
          <cell r="I1770">
            <v>49.45</v>
          </cell>
          <cell r="J1770">
            <v>55.41</v>
          </cell>
          <cell r="K1770">
            <v>58</v>
          </cell>
          <cell r="L1770">
            <v>23.63</v>
          </cell>
          <cell r="M1770">
            <v>32.96</v>
          </cell>
          <cell r="N1770">
            <v>89.25</v>
          </cell>
          <cell r="O1770">
            <v>5.89745805</v>
          </cell>
          <cell r="P1770">
            <v>127.073007</v>
          </cell>
          <cell r="Q1770">
            <v>73.400000000000006</v>
          </cell>
          <cell r="R1770">
            <v>147.65885865000001</v>
          </cell>
          <cell r="S1770">
            <v>59.18</v>
          </cell>
          <cell r="T1770">
            <v>61.87</v>
          </cell>
          <cell r="U1770">
            <v>50.52</v>
          </cell>
          <cell r="V1770">
            <v>21.234670194670201</v>
          </cell>
          <cell r="W1770">
            <v>29.85</v>
          </cell>
          <cell r="X1770">
            <v>25.4624223</v>
          </cell>
          <cell r="Y1770">
            <v>13.884062399999999</v>
          </cell>
          <cell r="Z1770">
            <v>75.180000000000007</v>
          </cell>
          <cell r="AA1770">
            <v>36.515000000000001</v>
          </cell>
          <cell r="AB1770">
            <v>79.667905438016504</v>
          </cell>
          <cell r="AC1770">
            <v>42.57</v>
          </cell>
          <cell r="AD1770">
            <v>61.59</v>
          </cell>
          <cell r="AE1770">
            <v>41.32</v>
          </cell>
          <cell r="AF1770">
            <v>42.44</v>
          </cell>
          <cell r="AG1770">
            <v>10.715</v>
          </cell>
          <cell r="AH1770">
            <v>93.1</v>
          </cell>
          <cell r="AI1770">
            <v>6.0449999999999999</v>
          </cell>
          <cell r="AJ1770">
            <v>16.149999999999999</v>
          </cell>
          <cell r="AK1770">
            <v>43.15</v>
          </cell>
          <cell r="AL1770">
            <v>54.78</v>
          </cell>
          <cell r="AM1770">
            <v>293.35000000000002</v>
          </cell>
          <cell r="AN1770">
            <v>19.445</v>
          </cell>
          <cell r="AO1770">
            <v>13.984999999999999</v>
          </cell>
        </row>
        <row r="1771">
          <cell r="B1771">
            <v>44.435000000000002</v>
          </cell>
          <cell r="C1771">
            <v>136.1</v>
          </cell>
          <cell r="E1771">
            <v>204.7</v>
          </cell>
          <cell r="F1771">
            <v>9.8469999999999995</v>
          </cell>
          <cell r="G1771">
            <v>18.975000000000001</v>
          </cell>
          <cell r="H1771">
            <v>20.329999999999998</v>
          </cell>
          <cell r="I1771">
            <v>49.454999999999998</v>
          </cell>
          <cell r="J1771">
            <v>55.86</v>
          </cell>
          <cell r="K1771">
            <v>57.78</v>
          </cell>
          <cell r="L1771">
            <v>23.49</v>
          </cell>
          <cell r="M1771">
            <v>33.53</v>
          </cell>
          <cell r="N1771">
            <v>89.34</v>
          </cell>
          <cell r="O1771">
            <v>5.8901897999999999</v>
          </cell>
          <cell r="P1771">
            <v>127.1631297</v>
          </cell>
          <cell r="Q1771">
            <v>73.86</v>
          </cell>
          <cell r="R1771">
            <v>148.86727235000001</v>
          </cell>
          <cell r="S1771">
            <v>59.1</v>
          </cell>
          <cell r="T1771">
            <v>61.68</v>
          </cell>
          <cell r="U1771">
            <v>51.35</v>
          </cell>
          <cell r="V1771">
            <v>21.530113130113101</v>
          </cell>
          <cell r="W1771">
            <v>29.855</v>
          </cell>
          <cell r="X1771">
            <v>25.559784075</v>
          </cell>
          <cell r="Y1771">
            <v>13.99012121</v>
          </cell>
          <cell r="Z1771">
            <v>74.06</v>
          </cell>
          <cell r="AA1771">
            <v>36.79</v>
          </cell>
          <cell r="AB1771">
            <v>80.336030743801601</v>
          </cell>
          <cell r="AC1771">
            <v>42.545000000000002</v>
          </cell>
          <cell r="AD1771">
            <v>61.06</v>
          </cell>
          <cell r="AE1771">
            <v>43.174999999999997</v>
          </cell>
          <cell r="AF1771">
            <v>42.774999999999999</v>
          </cell>
          <cell r="AG1771">
            <v>10.795</v>
          </cell>
          <cell r="AH1771">
            <v>93.2</v>
          </cell>
          <cell r="AI1771">
            <v>6.0890000000000004</v>
          </cell>
          <cell r="AJ1771">
            <v>15.9</v>
          </cell>
          <cell r="AK1771">
            <v>42.84</v>
          </cell>
          <cell r="AL1771">
            <v>55.58</v>
          </cell>
          <cell r="AM1771">
            <v>294.95</v>
          </cell>
          <cell r="AN1771">
            <v>19.53</v>
          </cell>
          <cell r="AO1771">
            <v>13.7</v>
          </cell>
        </row>
        <row r="1772">
          <cell r="B1772">
            <v>43.26</v>
          </cell>
          <cell r="C1772">
            <v>135.9</v>
          </cell>
          <cell r="E1772">
            <v>204.8</v>
          </cell>
          <cell r="F1772">
            <v>9.9529999999999994</v>
          </cell>
          <cell r="G1772">
            <v>19.079999999999998</v>
          </cell>
          <cell r="H1772">
            <v>20.71</v>
          </cell>
          <cell r="I1772">
            <v>49.98</v>
          </cell>
          <cell r="J1772">
            <v>55.85</v>
          </cell>
          <cell r="K1772">
            <v>58.01</v>
          </cell>
          <cell r="L1772">
            <v>23.704999999999998</v>
          </cell>
          <cell r="M1772">
            <v>33.659999999999997</v>
          </cell>
          <cell r="N1772">
            <v>89.57</v>
          </cell>
          <cell r="O1772">
            <v>5.89745805</v>
          </cell>
          <cell r="P1772">
            <v>127.974234</v>
          </cell>
          <cell r="Q1772">
            <v>74.17</v>
          </cell>
          <cell r="R1772">
            <v>149.19261449999999</v>
          </cell>
          <cell r="S1772">
            <v>59.19</v>
          </cell>
          <cell r="T1772">
            <v>62.41</v>
          </cell>
          <cell r="U1772">
            <v>52.09</v>
          </cell>
          <cell r="V1772">
            <v>22.107041067041099</v>
          </cell>
          <cell r="W1772">
            <v>29.97</v>
          </cell>
          <cell r="X1772">
            <v>25.684963499999999</v>
          </cell>
          <cell r="Y1772">
            <v>13.884062399999999</v>
          </cell>
          <cell r="Z1772">
            <v>73.97</v>
          </cell>
          <cell r="AA1772">
            <v>37.229999999999997</v>
          </cell>
          <cell r="AB1772">
            <v>80.336030743801601</v>
          </cell>
          <cell r="AC1772">
            <v>43.23</v>
          </cell>
          <cell r="AD1772">
            <v>61.95</v>
          </cell>
          <cell r="AE1772">
            <v>48.195</v>
          </cell>
          <cell r="AF1772">
            <v>42.954999999999998</v>
          </cell>
          <cell r="AG1772">
            <v>10.8</v>
          </cell>
          <cell r="AH1772">
            <v>92.66</v>
          </cell>
          <cell r="AI1772">
            <v>6.0960000000000001</v>
          </cell>
          <cell r="AJ1772">
            <v>15.5</v>
          </cell>
          <cell r="AK1772">
            <v>43.515000000000001</v>
          </cell>
          <cell r="AL1772">
            <v>55.7</v>
          </cell>
          <cell r="AM1772">
            <v>301.8</v>
          </cell>
          <cell r="AN1772">
            <v>19.61</v>
          </cell>
          <cell r="AO1772">
            <v>13.845000000000001</v>
          </cell>
        </row>
        <row r="1773">
          <cell r="B1773">
            <v>44.555</v>
          </cell>
          <cell r="C1773">
            <v>138.30000000000001</v>
          </cell>
          <cell r="E1773">
            <v>208.45</v>
          </cell>
          <cell r="F1773">
            <v>10.074</v>
          </cell>
          <cell r="G1773">
            <v>19.600000000000001</v>
          </cell>
          <cell r="H1773">
            <v>20.015000000000001</v>
          </cell>
          <cell r="I1773">
            <v>51.75</v>
          </cell>
          <cell r="J1773">
            <v>56.6</v>
          </cell>
          <cell r="K1773">
            <v>60.73</v>
          </cell>
          <cell r="L1773">
            <v>24.73</v>
          </cell>
          <cell r="M1773">
            <v>34.909999999999997</v>
          </cell>
          <cell r="N1773">
            <v>92.53</v>
          </cell>
          <cell r="O1773">
            <v>6.0122964000000003</v>
          </cell>
          <cell r="P1773">
            <v>130.58779229999999</v>
          </cell>
          <cell r="Q1773">
            <v>75.59</v>
          </cell>
          <cell r="R1773">
            <v>152.30660365</v>
          </cell>
          <cell r="S1773">
            <v>60.31</v>
          </cell>
          <cell r="T1773">
            <v>64.06</v>
          </cell>
          <cell r="U1773">
            <v>53.23</v>
          </cell>
          <cell r="V1773">
            <v>22.637442557442601</v>
          </cell>
          <cell r="W1773">
            <v>31.1</v>
          </cell>
          <cell r="X1773">
            <v>25.916777249999999</v>
          </cell>
          <cell r="Y1773">
            <v>14.260089089999999</v>
          </cell>
          <cell r="Z1773">
            <v>75.89</v>
          </cell>
          <cell r="AA1773">
            <v>38.645000000000003</v>
          </cell>
          <cell r="AB1773">
            <v>81.503237603305806</v>
          </cell>
          <cell r="AC1773">
            <v>44.335000000000001</v>
          </cell>
          <cell r="AD1773">
            <v>63.2</v>
          </cell>
          <cell r="AE1773">
            <v>49.185000000000002</v>
          </cell>
          <cell r="AF1773">
            <v>43.884999999999998</v>
          </cell>
          <cell r="AG1773">
            <v>11.265000000000001</v>
          </cell>
          <cell r="AH1773">
            <v>94.37</v>
          </cell>
          <cell r="AI1773">
            <v>6.2910000000000004</v>
          </cell>
          <cell r="AJ1773">
            <v>15.35</v>
          </cell>
          <cell r="AK1773">
            <v>44.36</v>
          </cell>
          <cell r="AL1773">
            <v>56.74</v>
          </cell>
          <cell r="AM1773">
            <v>294.05</v>
          </cell>
          <cell r="AN1773">
            <v>20.265000000000001</v>
          </cell>
          <cell r="AO1773">
            <v>14.58</v>
          </cell>
        </row>
        <row r="1774">
          <cell r="B1774">
            <v>45.33</v>
          </cell>
          <cell r="C1774">
            <v>139.1</v>
          </cell>
          <cell r="E1774">
            <v>210.15</v>
          </cell>
          <cell r="F1774">
            <v>10.06</v>
          </cell>
          <cell r="G1774">
            <v>19.72</v>
          </cell>
          <cell r="H1774">
            <v>19.760000000000002</v>
          </cell>
          <cell r="I1774">
            <v>51.92</v>
          </cell>
          <cell r="J1774">
            <v>57</v>
          </cell>
          <cell r="K1774">
            <v>61.66</v>
          </cell>
          <cell r="L1774">
            <v>25.07</v>
          </cell>
          <cell r="M1774">
            <v>37.234999999999999</v>
          </cell>
          <cell r="N1774">
            <v>92.56</v>
          </cell>
          <cell r="O1774">
            <v>6.0282865499999998</v>
          </cell>
          <cell r="P1774">
            <v>131.35383525</v>
          </cell>
          <cell r="Q1774">
            <v>76.540000000000006</v>
          </cell>
          <cell r="R1774">
            <v>153.84035950000001</v>
          </cell>
          <cell r="S1774">
            <v>60.42</v>
          </cell>
          <cell r="T1774">
            <v>64.400000000000006</v>
          </cell>
          <cell r="U1774">
            <v>53.54</v>
          </cell>
          <cell r="V1774">
            <v>23.037569997569999</v>
          </cell>
          <cell r="W1774">
            <v>30.97</v>
          </cell>
          <cell r="X1774">
            <v>26.014139024999999</v>
          </cell>
          <cell r="Y1774">
            <v>14.18295541</v>
          </cell>
          <cell r="Z1774">
            <v>76.14</v>
          </cell>
          <cell r="AA1774">
            <v>39.28</v>
          </cell>
          <cell r="AB1774">
            <v>82.348456363636302</v>
          </cell>
          <cell r="AC1774">
            <v>45.185000000000002</v>
          </cell>
          <cell r="AD1774">
            <v>63.54</v>
          </cell>
          <cell r="AE1774">
            <v>49.83</v>
          </cell>
          <cell r="AF1774">
            <v>43.98</v>
          </cell>
          <cell r="AG1774">
            <v>11.414999999999999</v>
          </cell>
          <cell r="AH1774">
            <v>95.49</v>
          </cell>
          <cell r="AI1774">
            <v>6.2549999999999999</v>
          </cell>
          <cell r="AJ1774">
            <v>15.34</v>
          </cell>
          <cell r="AK1774">
            <v>44.43</v>
          </cell>
          <cell r="AL1774">
            <v>56.98</v>
          </cell>
          <cell r="AM1774">
            <v>291</v>
          </cell>
          <cell r="AN1774">
            <v>20.52</v>
          </cell>
          <cell r="AO1774">
            <v>14.715</v>
          </cell>
        </row>
        <row r="1775">
          <cell r="B1775">
            <v>43.12</v>
          </cell>
          <cell r="C1775">
            <v>135.6</v>
          </cell>
          <cell r="E1775">
            <v>208.75</v>
          </cell>
          <cell r="F1775">
            <v>10.196</v>
          </cell>
          <cell r="G1775">
            <v>19.2</v>
          </cell>
          <cell r="H1775">
            <v>19.324999999999999</v>
          </cell>
          <cell r="I1775">
            <v>49.865000000000002</v>
          </cell>
          <cell r="J1775">
            <v>55.65</v>
          </cell>
          <cell r="K1775">
            <v>59.99</v>
          </cell>
          <cell r="L1775">
            <v>24.344999999999999</v>
          </cell>
          <cell r="M1775">
            <v>35.869999999999997</v>
          </cell>
          <cell r="N1775">
            <v>90.61</v>
          </cell>
          <cell r="O1775">
            <v>5.9308920000000001</v>
          </cell>
          <cell r="P1775">
            <v>128.3347248</v>
          </cell>
          <cell r="Q1775">
            <v>74.760000000000005</v>
          </cell>
          <cell r="R1775">
            <v>152.53899089999999</v>
          </cell>
          <cell r="S1775">
            <v>59.7</v>
          </cell>
          <cell r="T1775">
            <v>61.91</v>
          </cell>
          <cell r="U1775">
            <v>52.84</v>
          </cell>
          <cell r="V1775">
            <v>22.700253260253302</v>
          </cell>
          <cell r="W1775">
            <v>29.925000000000001</v>
          </cell>
          <cell r="X1775">
            <v>25.643237025000001</v>
          </cell>
          <cell r="Y1775">
            <v>13.864778980000001</v>
          </cell>
          <cell r="Z1775">
            <v>75.5</v>
          </cell>
          <cell r="AA1775">
            <v>38.015000000000001</v>
          </cell>
          <cell r="AB1775">
            <v>80.859261404958701</v>
          </cell>
          <cell r="AC1775">
            <v>44.505000000000003</v>
          </cell>
          <cell r="AD1775">
            <v>63.41</v>
          </cell>
          <cell r="AE1775">
            <v>48.17</v>
          </cell>
          <cell r="AF1775">
            <v>43.53</v>
          </cell>
          <cell r="AG1775">
            <v>11.08</v>
          </cell>
          <cell r="AH1775">
            <v>94.53</v>
          </cell>
          <cell r="AI1775">
            <v>6.0609999999999999</v>
          </cell>
          <cell r="AJ1775">
            <v>15.34</v>
          </cell>
          <cell r="AK1775">
            <v>43.384999999999998</v>
          </cell>
          <cell r="AL1775">
            <v>57.05</v>
          </cell>
          <cell r="AM1775">
            <v>284.64999999999998</v>
          </cell>
          <cell r="AN1775">
            <v>19.754999999999999</v>
          </cell>
          <cell r="AO1775">
            <v>14.28</v>
          </cell>
        </row>
        <row r="1776">
          <cell r="B1776">
            <v>43.725000000000001</v>
          </cell>
          <cell r="C1776">
            <v>137.9</v>
          </cell>
          <cell r="E1776">
            <v>212.55</v>
          </cell>
          <cell r="F1776">
            <v>10.119999999999999</v>
          </cell>
          <cell r="G1776">
            <v>19.254999999999999</v>
          </cell>
          <cell r="H1776">
            <v>19.62</v>
          </cell>
          <cell r="I1776">
            <v>51.06</v>
          </cell>
          <cell r="J1776">
            <v>56.18</v>
          </cell>
          <cell r="K1776">
            <v>59.39</v>
          </cell>
          <cell r="L1776">
            <v>25.114999999999998</v>
          </cell>
          <cell r="M1776">
            <v>36.549999999999997</v>
          </cell>
          <cell r="N1776">
            <v>90.51</v>
          </cell>
          <cell r="O1776">
            <v>5.9788624500000003</v>
          </cell>
          <cell r="P1776">
            <v>128.46990885</v>
          </cell>
          <cell r="Q1776">
            <v>75.400000000000006</v>
          </cell>
          <cell r="R1776">
            <v>153.51501734999999</v>
          </cell>
          <cell r="S1776">
            <v>59.38</v>
          </cell>
          <cell r="T1776">
            <v>62.13</v>
          </cell>
          <cell r="U1776">
            <v>52.68</v>
          </cell>
          <cell r="V1776">
            <v>23.151559791559801</v>
          </cell>
          <cell r="W1776">
            <v>30.05</v>
          </cell>
          <cell r="X1776">
            <v>25.8147792</v>
          </cell>
          <cell r="Y1776">
            <v>14.019046339999999</v>
          </cell>
          <cell r="Z1776">
            <v>77.87</v>
          </cell>
          <cell r="AA1776">
            <v>39.115000000000002</v>
          </cell>
          <cell r="AB1776">
            <v>81.945971239669404</v>
          </cell>
          <cell r="AC1776">
            <v>45.924999999999997</v>
          </cell>
          <cell r="AD1776">
            <v>65.040000000000006</v>
          </cell>
          <cell r="AE1776">
            <v>48.424999999999997</v>
          </cell>
          <cell r="AF1776">
            <v>43.975000000000001</v>
          </cell>
          <cell r="AG1776">
            <v>11.35</v>
          </cell>
          <cell r="AH1776">
            <v>95.07</v>
          </cell>
          <cell r="AI1776">
            <v>6.1150000000000002</v>
          </cell>
          <cell r="AJ1776">
            <v>15.2</v>
          </cell>
          <cell r="AK1776">
            <v>43.494999999999997</v>
          </cell>
          <cell r="AL1776">
            <v>57.16</v>
          </cell>
          <cell r="AM1776">
            <v>272.64999999999998</v>
          </cell>
          <cell r="AN1776">
            <v>19.989999999999998</v>
          </cell>
          <cell r="AO1776">
            <v>14.135</v>
          </cell>
        </row>
        <row r="1777">
          <cell r="B1777">
            <v>43.7</v>
          </cell>
          <cell r="C1777">
            <v>138.05000000000001</v>
          </cell>
          <cell r="E1777">
            <v>213.3</v>
          </cell>
          <cell r="F1777">
            <v>10.14</v>
          </cell>
          <cell r="G1777">
            <v>19.2</v>
          </cell>
          <cell r="H1777">
            <v>19.495000000000001</v>
          </cell>
          <cell r="I1777">
            <v>51.03</v>
          </cell>
          <cell r="J1777">
            <v>56.59</v>
          </cell>
          <cell r="K1777">
            <v>59.15</v>
          </cell>
          <cell r="L1777">
            <v>25.38</v>
          </cell>
          <cell r="M1777">
            <v>36.685000000000002</v>
          </cell>
          <cell r="N1777">
            <v>89.88</v>
          </cell>
          <cell r="O1777">
            <v>5.9817697499999998</v>
          </cell>
          <cell r="P1777">
            <v>128.24460210000001</v>
          </cell>
          <cell r="Q1777">
            <v>75.3</v>
          </cell>
          <cell r="R1777">
            <v>152.9108105</v>
          </cell>
          <cell r="S1777">
            <v>59.34</v>
          </cell>
          <cell r="T1777">
            <v>62.54</v>
          </cell>
          <cell r="U1777">
            <v>52.42</v>
          </cell>
          <cell r="V1777">
            <v>22.923580203580201</v>
          </cell>
          <cell r="W1777">
            <v>30.03</v>
          </cell>
          <cell r="X1777">
            <v>25.819415475</v>
          </cell>
          <cell r="Y1777">
            <v>13.966016935000001</v>
          </cell>
          <cell r="Z1777">
            <v>77.599999999999994</v>
          </cell>
          <cell r="AA1777">
            <v>39.005000000000003</v>
          </cell>
          <cell r="AB1777">
            <v>81.382492066115702</v>
          </cell>
          <cell r="AC1777">
            <v>46.155000000000001</v>
          </cell>
          <cell r="AD1777">
            <v>64.72</v>
          </cell>
          <cell r="AE1777">
            <v>48.67</v>
          </cell>
          <cell r="AF1777">
            <v>43.685000000000002</v>
          </cell>
          <cell r="AG1777">
            <v>11.065</v>
          </cell>
          <cell r="AH1777">
            <v>95.89</v>
          </cell>
          <cell r="AI1777">
            <v>5.9939999999999998</v>
          </cell>
          <cell r="AJ1777">
            <v>15.2</v>
          </cell>
          <cell r="AK1777">
            <v>43.8</v>
          </cell>
          <cell r="AL1777">
            <v>56.49</v>
          </cell>
          <cell r="AM1777">
            <v>273.05</v>
          </cell>
          <cell r="AN1777">
            <v>19.975000000000001</v>
          </cell>
          <cell r="AO1777">
            <v>14.16</v>
          </cell>
        </row>
        <row r="1778">
          <cell r="B1778">
            <v>43.585000000000001</v>
          </cell>
          <cell r="C1778">
            <v>137.25</v>
          </cell>
          <cell r="E1778">
            <v>211.1</v>
          </cell>
          <cell r="F1778">
            <v>10.558</v>
          </cell>
          <cell r="G1778">
            <v>19.18</v>
          </cell>
          <cell r="H1778">
            <v>19.600000000000001</v>
          </cell>
          <cell r="I1778">
            <v>50.69</v>
          </cell>
          <cell r="J1778">
            <v>56.45</v>
          </cell>
          <cell r="K1778">
            <v>59.1</v>
          </cell>
          <cell r="L1778">
            <v>25.414999999999999</v>
          </cell>
          <cell r="M1778">
            <v>36.814999999999998</v>
          </cell>
          <cell r="N1778">
            <v>90.07</v>
          </cell>
          <cell r="O1778">
            <v>5.9861307000000004</v>
          </cell>
          <cell r="P1778">
            <v>129.55138124999999</v>
          </cell>
          <cell r="Q1778">
            <v>74.569999999999993</v>
          </cell>
          <cell r="R1778">
            <v>153.23615265000001</v>
          </cell>
          <cell r="S1778">
            <v>58.9</v>
          </cell>
          <cell r="T1778">
            <v>64.099999999999994</v>
          </cell>
          <cell r="U1778">
            <v>52.34</v>
          </cell>
          <cell r="V1778">
            <v>22.579284499284501</v>
          </cell>
          <cell r="W1778">
            <v>30.08</v>
          </cell>
          <cell r="X1778">
            <v>25.819415475</v>
          </cell>
          <cell r="Y1778">
            <v>14.057613180000001</v>
          </cell>
          <cell r="Z1778">
            <v>78.38</v>
          </cell>
          <cell r="AA1778">
            <v>39.195</v>
          </cell>
          <cell r="AB1778">
            <v>81.825225702479301</v>
          </cell>
          <cell r="AC1778">
            <v>44.634999999999998</v>
          </cell>
          <cell r="AD1778">
            <v>65.37</v>
          </cell>
          <cell r="AE1778">
            <v>48.744999999999997</v>
          </cell>
          <cell r="AF1778">
            <v>43.3</v>
          </cell>
          <cell r="AG1778">
            <v>11.09</v>
          </cell>
          <cell r="AH1778">
            <v>95.23</v>
          </cell>
          <cell r="AI1778">
            <v>5.984</v>
          </cell>
          <cell r="AJ1778">
            <v>15.38</v>
          </cell>
          <cell r="AK1778">
            <v>42.55</v>
          </cell>
          <cell r="AL1778">
            <v>56.69</v>
          </cell>
          <cell r="AM1778">
            <v>270.75</v>
          </cell>
          <cell r="AN1778">
            <v>19.934999999999999</v>
          </cell>
          <cell r="AO1778">
            <v>14.17</v>
          </cell>
        </row>
        <row r="1779">
          <cell r="B1779">
            <v>43.475000000000001</v>
          </cell>
          <cell r="C1779">
            <v>137.19999999999999</v>
          </cell>
          <cell r="E1779">
            <v>212.5</v>
          </cell>
          <cell r="F1779">
            <v>10.513999999999999</v>
          </cell>
          <cell r="G1779">
            <v>19.414999999999999</v>
          </cell>
          <cell r="H1779">
            <v>19.52</v>
          </cell>
          <cell r="I1779">
            <v>51.56</v>
          </cell>
          <cell r="J1779">
            <v>56.75</v>
          </cell>
          <cell r="K1779">
            <v>58.93</v>
          </cell>
          <cell r="L1779">
            <v>25.445</v>
          </cell>
          <cell r="M1779">
            <v>36.94</v>
          </cell>
          <cell r="N1779">
            <v>90.3</v>
          </cell>
          <cell r="O1779">
            <v>5.9541503999999996</v>
          </cell>
          <cell r="P1779">
            <v>130.22730150000001</v>
          </cell>
          <cell r="Q1779">
            <v>73.95</v>
          </cell>
          <cell r="R1779">
            <v>154.3980889</v>
          </cell>
          <cell r="S1779">
            <v>59.06</v>
          </cell>
          <cell r="T1779">
            <v>64.52</v>
          </cell>
          <cell r="U1779">
            <v>52.03</v>
          </cell>
          <cell r="V1779">
            <v>22.949169749169801</v>
          </cell>
          <cell r="W1779">
            <v>30.254999999999999</v>
          </cell>
          <cell r="X1779">
            <v>26.079046875</v>
          </cell>
          <cell r="Y1779">
            <v>14.139567715</v>
          </cell>
          <cell r="Z1779">
            <v>77.86</v>
          </cell>
          <cell r="AA1779">
            <v>39.89</v>
          </cell>
          <cell r="AB1779">
            <v>81.462989090909105</v>
          </cell>
          <cell r="AC1779">
            <v>44.99</v>
          </cell>
          <cell r="AD1779">
            <v>65.599999999999994</v>
          </cell>
          <cell r="AE1779">
            <v>48.994999999999997</v>
          </cell>
          <cell r="AF1779">
            <v>42.164999999999999</v>
          </cell>
          <cell r="AG1779">
            <v>11.305</v>
          </cell>
          <cell r="AH1779">
            <v>95.31</v>
          </cell>
          <cell r="AI1779">
            <v>6.0270000000000001</v>
          </cell>
          <cell r="AJ1779">
            <v>15.5</v>
          </cell>
          <cell r="AK1779">
            <v>42.67</v>
          </cell>
          <cell r="AL1779">
            <v>56.15</v>
          </cell>
          <cell r="AM1779">
            <v>269.25</v>
          </cell>
          <cell r="AN1779">
            <v>19.815000000000001</v>
          </cell>
          <cell r="AO1779">
            <v>14.164999999999999</v>
          </cell>
        </row>
        <row r="1780">
          <cell r="B1780">
            <v>43.7</v>
          </cell>
          <cell r="C1780">
            <v>136.30000000000001</v>
          </cell>
          <cell r="E1780">
            <v>210.8</v>
          </cell>
          <cell r="F1780">
            <v>10.476000000000001</v>
          </cell>
          <cell r="G1780">
            <v>19.28</v>
          </cell>
          <cell r="H1780">
            <v>19.52</v>
          </cell>
          <cell r="I1780">
            <v>51.28</v>
          </cell>
          <cell r="J1780">
            <v>56.17</v>
          </cell>
          <cell r="K1780">
            <v>58.4</v>
          </cell>
          <cell r="L1780">
            <v>25.545000000000002</v>
          </cell>
          <cell r="M1780">
            <v>36.69</v>
          </cell>
          <cell r="N1780">
            <v>89.36</v>
          </cell>
          <cell r="O1780">
            <v>5.9105409</v>
          </cell>
          <cell r="P1780">
            <v>128.875461</v>
          </cell>
          <cell r="Q1780">
            <v>74.209999999999994</v>
          </cell>
          <cell r="R1780">
            <v>152.3530811</v>
          </cell>
          <cell r="S1780">
            <v>58.43</v>
          </cell>
          <cell r="T1780">
            <v>64.12</v>
          </cell>
          <cell r="U1780">
            <v>51.91</v>
          </cell>
          <cell r="V1780">
            <v>23.1329492129492</v>
          </cell>
          <cell r="W1780">
            <v>30.454999999999998</v>
          </cell>
          <cell r="X1780">
            <v>26.106864524999999</v>
          </cell>
          <cell r="Y1780">
            <v>13.975658644999999</v>
          </cell>
          <cell r="Z1780">
            <v>77.23</v>
          </cell>
          <cell r="AA1780">
            <v>39.68</v>
          </cell>
          <cell r="AB1780">
            <v>81.261746528925599</v>
          </cell>
          <cell r="AC1780">
            <v>45.9</v>
          </cell>
          <cell r="AD1780">
            <v>65.62</v>
          </cell>
          <cell r="AE1780">
            <v>49.79</v>
          </cell>
          <cell r="AF1780">
            <v>42.064999999999998</v>
          </cell>
          <cell r="AG1780">
            <v>11.234999999999999</v>
          </cell>
          <cell r="AH1780">
            <v>94.53</v>
          </cell>
          <cell r="AI1780">
            <v>5.992</v>
          </cell>
          <cell r="AJ1780">
            <v>15.53</v>
          </cell>
          <cell r="AK1780">
            <v>42.62</v>
          </cell>
          <cell r="AL1780">
            <v>55.77</v>
          </cell>
          <cell r="AM1780">
            <v>265.64999999999998</v>
          </cell>
          <cell r="AN1780">
            <v>19.899999999999999</v>
          </cell>
          <cell r="AO1780">
            <v>13.984999999999999</v>
          </cell>
        </row>
        <row r="1781">
          <cell r="B1781">
            <v>43.5</v>
          </cell>
          <cell r="C1781">
            <v>134.75</v>
          </cell>
          <cell r="E1781">
            <v>206.45</v>
          </cell>
          <cell r="F1781">
            <v>10.462</v>
          </cell>
          <cell r="G1781">
            <v>19.164999999999999</v>
          </cell>
          <cell r="H1781">
            <v>19.3</v>
          </cell>
          <cell r="I1781">
            <v>50.68</v>
          </cell>
          <cell r="J1781">
            <v>55.61</v>
          </cell>
          <cell r="K1781">
            <v>58.77</v>
          </cell>
          <cell r="L1781">
            <v>25.47</v>
          </cell>
          <cell r="M1781">
            <v>36.465000000000003</v>
          </cell>
          <cell r="N1781">
            <v>87.38</v>
          </cell>
          <cell r="O1781">
            <v>5.8596631500000003</v>
          </cell>
          <cell r="P1781">
            <v>128.83039965</v>
          </cell>
          <cell r="Q1781">
            <v>74.72</v>
          </cell>
          <cell r="R1781">
            <v>151.84182915</v>
          </cell>
          <cell r="S1781">
            <v>57.89</v>
          </cell>
          <cell r="T1781">
            <v>63.93</v>
          </cell>
          <cell r="U1781">
            <v>51.96</v>
          </cell>
          <cell r="V1781">
            <v>23.391170991170998</v>
          </cell>
          <cell r="W1781">
            <v>29.754999999999999</v>
          </cell>
          <cell r="X1781">
            <v>26.055865499999999</v>
          </cell>
          <cell r="Y1781">
            <v>13.89370411</v>
          </cell>
          <cell r="Z1781">
            <v>76.430000000000007</v>
          </cell>
          <cell r="AA1781">
            <v>39.305</v>
          </cell>
          <cell r="AB1781">
            <v>80.778764380165299</v>
          </cell>
          <cell r="AC1781">
            <v>47.835000000000001</v>
          </cell>
          <cell r="AD1781">
            <v>65.790000000000006</v>
          </cell>
          <cell r="AE1781">
            <v>49.384999999999998</v>
          </cell>
          <cell r="AF1781">
            <v>42</v>
          </cell>
          <cell r="AG1781">
            <v>11.02</v>
          </cell>
          <cell r="AH1781">
            <v>93.2</v>
          </cell>
          <cell r="AI1781">
            <v>5.9710000000000001</v>
          </cell>
          <cell r="AJ1781">
            <v>15.52</v>
          </cell>
          <cell r="AK1781">
            <v>43.13</v>
          </cell>
          <cell r="AL1781">
            <v>55.4</v>
          </cell>
          <cell r="AM1781">
            <v>262.75</v>
          </cell>
          <cell r="AN1781">
            <v>19.454999999999998</v>
          </cell>
          <cell r="AO1781">
            <v>13.63</v>
          </cell>
        </row>
        <row r="1782">
          <cell r="B1782">
            <v>43.695</v>
          </cell>
          <cell r="C1782">
            <v>134.80000000000001</v>
          </cell>
          <cell r="E1782">
            <v>207.35</v>
          </cell>
          <cell r="F1782">
            <v>10.446</v>
          </cell>
          <cell r="G1782">
            <v>19.12</v>
          </cell>
          <cell r="H1782">
            <v>19.114999999999998</v>
          </cell>
          <cell r="I1782">
            <v>51.12</v>
          </cell>
          <cell r="J1782">
            <v>56.13</v>
          </cell>
          <cell r="K1782">
            <v>58.5</v>
          </cell>
          <cell r="L1782">
            <v>25.524999999999999</v>
          </cell>
          <cell r="M1782">
            <v>36.994999999999997</v>
          </cell>
          <cell r="N1782">
            <v>88.8</v>
          </cell>
          <cell r="O1782">
            <v>5.8465803000000003</v>
          </cell>
          <cell r="P1782">
            <v>129.59644259999999</v>
          </cell>
          <cell r="Q1782">
            <v>74.7</v>
          </cell>
          <cell r="R1782">
            <v>151.33057719999999</v>
          </cell>
          <cell r="S1782">
            <v>58.35</v>
          </cell>
          <cell r="T1782">
            <v>64.02</v>
          </cell>
          <cell r="U1782">
            <v>52.56</v>
          </cell>
          <cell r="V1782">
            <v>23.195759915759901</v>
          </cell>
          <cell r="W1782">
            <v>29.92</v>
          </cell>
          <cell r="X1782">
            <v>26.181044924999998</v>
          </cell>
          <cell r="Y1782">
            <v>13.840674705</v>
          </cell>
          <cell r="Z1782">
            <v>76.2</v>
          </cell>
          <cell r="AA1782">
            <v>39.494999999999997</v>
          </cell>
          <cell r="AB1782">
            <v>80.859261404958701</v>
          </cell>
          <cell r="AC1782">
            <v>47.685000000000002</v>
          </cell>
          <cell r="AD1782">
            <v>66</v>
          </cell>
          <cell r="AE1782">
            <v>49.575000000000003</v>
          </cell>
          <cell r="AF1782">
            <v>42.55</v>
          </cell>
          <cell r="AG1782">
            <v>11.125</v>
          </cell>
          <cell r="AH1782">
            <v>93.39</v>
          </cell>
          <cell r="AI1782">
            <v>5.9749999999999996</v>
          </cell>
          <cell r="AJ1782">
            <v>15.44</v>
          </cell>
          <cell r="AK1782">
            <v>43.1</v>
          </cell>
          <cell r="AL1782">
            <v>56.18</v>
          </cell>
          <cell r="AM1782">
            <v>262.3</v>
          </cell>
          <cell r="AN1782">
            <v>19.285</v>
          </cell>
          <cell r="AO1782">
            <v>13.83</v>
          </cell>
        </row>
        <row r="1783">
          <cell r="B1783">
            <v>43.7</v>
          </cell>
          <cell r="C1783">
            <v>135.44999999999999</v>
          </cell>
          <cell r="E1783">
            <v>206.95</v>
          </cell>
          <cell r="F1783">
            <v>10.576000000000001</v>
          </cell>
          <cell r="G1783">
            <v>19.13</v>
          </cell>
          <cell r="H1783">
            <v>19.184999999999999</v>
          </cell>
          <cell r="I1783">
            <v>50.2</v>
          </cell>
          <cell r="J1783">
            <v>56.11</v>
          </cell>
          <cell r="K1783">
            <v>58.74</v>
          </cell>
          <cell r="L1783">
            <v>25.67</v>
          </cell>
          <cell r="M1783">
            <v>36.39</v>
          </cell>
          <cell r="N1783">
            <v>88.9</v>
          </cell>
          <cell r="O1783">
            <v>5.8640241</v>
          </cell>
          <cell r="P1783">
            <v>130.04705609999999</v>
          </cell>
          <cell r="Q1783">
            <v>72.8</v>
          </cell>
          <cell r="R1783">
            <v>150.72637035</v>
          </cell>
          <cell r="S1783">
            <v>58.14</v>
          </cell>
          <cell r="T1783">
            <v>63.64</v>
          </cell>
          <cell r="U1783">
            <v>51.68</v>
          </cell>
          <cell r="V1783">
            <v>23.519118719118701</v>
          </cell>
          <cell r="W1783">
            <v>29.875</v>
          </cell>
          <cell r="X1783">
            <v>26.709580275</v>
          </cell>
          <cell r="Y1783">
            <v>13.744257605</v>
          </cell>
          <cell r="Z1783">
            <v>75.72</v>
          </cell>
          <cell r="AA1783">
            <v>38.799999999999997</v>
          </cell>
          <cell r="AB1783">
            <v>80.939758429752004</v>
          </cell>
          <cell r="AC1783">
            <v>48.45</v>
          </cell>
          <cell r="AD1783">
            <v>65.39</v>
          </cell>
          <cell r="AE1783">
            <v>49.005000000000003</v>
          </cell>
          <cell r="AF1783">
            <v>41.9</v>
          </cell>
          <cell r="AG1783">
            <v>10.855</v>
          </cell>
          <cell r="AH1783">
            <v>93.4</v>
          </cell>
          <cell r="AI1783">
            <v>5.8780000000000001</v>
          </cell>
          <cell r="AJ1783">
            <v>15.85</v>
          </cell>
          <cell r="AK1783">
            <v>42.575000000000003</v>
          </cell>
          <cell r="AL1783">
            <v>57.02</v>
          </cell>
          <cell r="AM1783">
            <v>265</v>
          </cell>
          <cell r="AN1783">
            <v>18.965</v>
          </cell>
          <cell r="AO1783">
            <v>13.83</v>
          </cell>
        </row>
        <row r="1784">
          <cell r="B1784">
            <v>43.7</v>
          </cell>
          <cell r="C1784">
            <v>135.44999999999999</v>
          </cell>
          <cell r="E1784">
            <v>204.9</v>
          </cell>
          <cell r="F1784">
            <v>10.552</v>
          </cell>
          <cell r="G1784">
            <v>18.914999999999999</v>
          </cell>
          <cell r="H1784">
            <v>18.82</v>
          </cell>
          <cell r="I1784">
            <v>49.67</v>
          </cell>
          <cell r="J1784">
            <v>56</v>
          </cell>
          <cell r="K1784">
            <v>57.26</v>
          </cell>
          <cell r="L1784">
            <v>25.3</v>
          </cell>
          <cell r="M1784">
            <v>36.22</v>
          </cell>
          <cell r="N1784">
            <v>88.31</v>
          </cell>
          <cell r="O1784">
            <v>5.8771069499999999</v>
          </cell>
          <cell r="P1784">
            <v>130.63285364999999</v>
          </cell>
          <cell r="Q1784">
            <v>72.48</v>
          </cell>
          <cell r="R1784">
            <v>149.88977625000001</v>
          </cell>
          <cell r="S1784">
            <v>57.9</v>
          </cell>
          <cell r="T1784">
            <v>62.41</v>
          </cell>
          <cell r="U1784">
            <v>51.71</v>
          </cell>
          <cell r="V1784">
            <v>23.495855495855501</v>
          </cell>
          <cell r="W1784">
            <v>29.965</v>
          </cell>
          <cell r="X1784">
            <v>26.811578324999999</v>
          </cell>
          <cell r="Y1784">
            <v>13.734615894999999</v>
          </cell>
          <cell r="Z1784">
            <v>75.91</v>
          </cell>
          <cell r="AA1784">
            <v>38.005000000000003</v>
          </cell>
          <cell r="AB1784">
            <v>80.617770330578495</v>
          </cell>
          <cell r="AC1784">
            <v>48.534999999999997</v>
          </cell>
          <cell r="AD1784">
            <v>64.56</v>
          </cell>
          <cell r="AE1784">
            <v>48.274999999999999</v>
          </cell>
          <cell r="AF1784">
            <v>41.365000000000002</v>
          </cell>
          <cell r="AG1784">
            <v>10.68</v>
          </cell>
          <cell r="AH1784">
            <v>92.83</v>
          </cell>
          <cell r="AI1784">
            <v>5.8810000000000002</v>
          </cell>
          <cell r="AJ1784">
            <v>15.85</v>
          </cell>
          <cell r="AK1784">
            <v>42.395000000000003</v>
          </cell>
          <cell r="AL1784">
            <v>56.66</v>
          </cell>
          <cell r="AM1784">
            <v>261.45</v>
          </cell>
          <cell r="AN1784">
            <v>18.82</v>
          </cell>
          <cell r="AO1784">
            <v>13.705</v>
          </cell>
        </row>
        <row r="1785">
          <cell r="B1785">
            <v>43.7</v>
          </cell>
          <cell r="C1785">
            <v>133.15</v>
          </cell>
          <cell r="E1785">
            <v>201.05</v>
          </cell>
          <cell r="F1785">
            <v>10.406000000000001</v>
          </cell>
          <cell r="G1785">
            <v>18.465</v>
          </cell>
          <cell r="H1785">
            <v>18.434999999999999</v>
          </cell>
          <cell r="I1785">
            <v>47.82</v>
          </cell>
          <cell r="J1785">
            <v>54.78</v>
          </cell>
          <cell r="K1785">
            <v>56.66</v>
          </cell>
          <cell r="L1785">
            <v>24.545000000000002</v>
          </cell>
          <cell r="M1785">
            <v>34.409999999999997</v>
          </cell>
          <cell r="N1785">
            <v>87.05</v>
          </cell>
          <cell r="O1785">
            <v>5.7898879499999998</v>
          </cell>
          <cell r="P1785">
            <v>126.0816573</v>
          </cell>
          <cell r="Q1785">
            <v>71.010000000000005</v>
          </cell>
          <cell r="R1785">
            <v>145.93919299999999</v>
          </cell>
          <cell r="S1785">
            <v>57.07</v>
          </cell>
          <cell r="T1785">
            <v>60.78</v>
          </cell>
          <cell r="U1785">
            <v>50.91</v>
          </cell>
          <cell r="V1785">
            <v>22.1000621000621</v>
          </cell>
          <cell r="W1785">
            <v>28.835000000000001</v>
          </cell>
          <cell r="X1785">
            <v>26.765215574999999</v>
          </cell>
          <cell r="Y1785">
            <v>13.628557085000001</v>
          </cell>
          <cell r="Z1785">
            <v>75.02</v>
          </cell>
          <cell r="AA1785">
            <v>36.445</v>
          </cell>
          <cell r="AB1785">
            <v>78.734139950413194</v>
          </cell>
          <cell r="AC1785">
            <v>46.655000000000001</v>
          </cell>
          <cell r="AD1785">
            <v>62.19</v>
          </cell>
          <cell r="AE1785">
            <v>46.86</v>
          </cell>
          <cell r="AF1785">
            <v>40.71</v>
          </cell>
          <cell r="AG1785">
            <v>10.375</v>
          </cell>
          <cell r="AH1785">
            <v>91.27</v>
          </cell>
          <cell r="AI1785">
            <v>5.8929999999999998</v>
          </cell>
          <cell r="AJ1785">
            <v>15.78</v>
          </cell>
          <cell r="AK1785">
            <v>41.94</v>
          </cell>
          <cell r="AL1785">
            <v>56.06</v>
          </cell>
          <cell r="AM1785">
            <v>259</v>
          </cell>
          <cell r="AN1785">
            <v>18.489999999999998</v>
          </cell>
          <cell r="AO1785">
            <v>13.05</v>
          </cell>
        </row>
        <row r="1786">
          <cell r="B1786">
            <v>44.31</v>
          </cell>
          <cell r="C1786">
            <v>132.6</v>
          </cell>
          <cell r="E1786">
            <v>202.85</v>
          </cell>
          <cell r="F1786">
            <v>10.406000000000001</v>
          </cell>
          <cell r="G1786">
            <v>18.785</v>
          </cell>
          <cell r="H1786">
            <v>18.79</v>
          </cell>
          <cell r="I1786">
            <v>48.64</v>
          </cell>
          <cell r="J1786">
            <v>54.68</v>
          </cell>
          <cell r="K1786">
            <v>56.5</v>
          </cell>
          <cell r="L1786">
            <v>24.695</v>
          </cell>
          <cell r="M1786">
            <v>35.024999999999999</v>
          </cell>
          <cell r="N1786">
            <v>87.52</v>
          </cell>
          <cell r="O1786">
            <v>5.7506393999999998</v>
          </cell>
          <cell r="P1786">
            <v>126.48720944999999</v>
          </cell>
          <cell r="Q1786">
            <v>71.2</v>
          </cell>
          <cell r="R1786">
            <v>148.26306550000001</v>
          </cell>
          <cell r="S1786">
            <v>56.95</v>
          </cell>
          <cell r="T1786">
            <v>60.52</v>
          </cell>
          <cell r="U1786">
            <v>51.15</v>
          </cell>
          <cell r="V1786">
            <v>22.793306153306201</v>
          </cell>
          <cell r="W1786">
            <v>29.074999999999999</v>
          </cell>
          <cell r="X1786">
            <v>26.6678538</v>
          </cell>
          <cell r="Y1786">
            <v>13.80692872</v>
          </cell>
          <cell r="Z1786">
            <v>76.83</v>
          </cell>
          <cell r="AA1786">
            <v>36.99</v>
          </cell>
          <cell r="AB1786">
            <v>79.281519719008301</v>
          </cell>
          <cell r="AC1786">
            <v>46.505000000000003</v>
          </cell>
          <cell r="AD1786">
            <v>62.86</v>
          </cell>
          <cell r="AE1786">
            <v>47</v>
          </cell>
          <cell r="AF1786">
            <v>40.784999999999997</v>
          </cell>
          <cell r="AG1786">
            <v>10.565</v>
          </cell>
          <cell r="AH1786">
            <v>91.43</v>
          </cell>
          <cell r="AI1786">
            <v>5.9039999999999999</v>
          </cell>
          <cell r="AJ1786">
            <v>15.78</v>
          </cell>
          <cell r="AK1786">
            <v>41.994999999999997</v>
          </cell>
          <cell r="AL1786">
            <v>55.34</v>
          </cell>
          <cell r="AM1786">
            <v>259.5</v>
          </cell>
          <cell r="AN1786">
            <v>18.75</v>
          </cell>
          <cell r="AO1786">
            <v>13.03</v>
          </cell>
        </row>
        <row r="1787">
          <cell r="B1787">
            <v>44.08</v>
          </cell>
          <cell r="C1787">
            <v>132.15</v>
          </cell>
          <cell r="E1787">
            <v>203.4</v>
          </cell>
          <cell r="F1787">
            <v>10.385999999999999</v>
          </cell>
          <cell r="G1787">
            <v>18.829999999999998</v>
          </cell>
          <cell r="H1787">
            <v>19.094999999999999</v>
          </cell>
          <cell r="I1787">
            <v>48.365000000000002</v>
          </cell>
          <cell r="J1787">
            <v>54.64</v>
          </cell>
          <cell r="K1787">
            <v>56.29</v>
          </cell>
          <cell r="L1787">
            <v>24.545000000000002</v>
          </cell>
          <cell r="M1787">
            <v>34.880000000000003</v>
          </cell>
          <cell r="N1787">
            <v>87.06</v>
          </cell>
          <cell r="O1787">
            <v>5.7331956000000002</v>
          </cell>
          <cell r="P1787">
            <v>125.67610515</v>
          </cell>
          <cell r="Q1787">
            <v>71.17</v>
          </cell>
          <cell r="R1787">
            <v>148.03067824999999</v>
          </cell>
          <cell r="S1787">
            <v>57.3</v>
          </cell>
          <cell r="T1787">
            <v>60.51</v>
          </cell>
          <cell r="U1787">
            <v>51.9</v>
          </cell>
          <cell r="V1787">
            <v>23.2166968166968</v>
          </cell>
          <cell r="W1787">
            <v>29.1</v>
          </cell>
          <cell r="X1787">
            <v>26.73276165</v>
          </cell>
          <cell r="Y1787">
            <v>13.633377940000001</v>
          </cell>
          <cell r="Z1787">
            <v>76.91</v>
          </cell>
          <cell r="AA1787">
            <v>36.979999999999997</v>
          </cell>
          <cell r="AB1787">
            <v>79.209072396694197</v>
          </cell>
          <cell r="AC1787">
            <v>46.53</v>
          </cell>
          <cell r="AD1787">
            <v>62.78</v>
          </cell>
          <cell r="AE1787">
            <v>46.74</v>
          </cell>
          <cell r="AF1787">
            <v>40.674999999999997</v>
          </cell>
          <cell r="AG1787">
            <v>10.494999999999999</v>
          </cell>
          <cell r="AH1787">
            <v>91.86</v>
          </cell>
          <cell r="AI1787">
            <v>5.7830000000000004</v>
          </cell>
          <cell r="AJ1787">
            <v>15.72</v>
          </cell>
          <cell r="AK1787">
            <v>41.83</v>
          </cell>
          <cell r="AL1787">
            <v>55.18</v>
          </cell>
          <cell r="AM1787">
            <v>259.35000000000002</v>
          </cell>
          <cell r="AN1787">
            <v>18.664999999999999</v>
          </cell>
          <cell r="AO1787">
            <v>13.04</v>
          </cell>
        </row>
        <row r="1788">
          <cell r="B1788">
            <v>43.734999999999999</v>
          </cell>
          <cell r="C1788">
            <v>131.35</v>
          </cell>
          <cell r="E1788">
            <v>201.2</v>
          </cell>
          <cell r="F1788">
            <v>10.268000000000001</v>
          </cell>
          <cell r="G1788">
            <v>18.61</v>
          </cell>
          <cell r="H1788">
            <v>18.684999999999999</v>
          </cell>
          <cell r="I1788">
            <v>47.85</v>
          </cell>
          <cell r="J1788">
            <v>54.33</v>
          </cell>
          <cell r="K1788">
            <v>55.34</v>
          </cell>
          <cell r="L1788">
            <v>24.145</v>
          </cell>
          <cell r="M1788">
            <v>34.11</v>
          </cell>
          <cell r="N1788">
            <v>86.69</v>
          </cell>
          <cell r="O1788">
            <v>5.8146000000000004</v>
          </cell>
          <cell r="P1788">
            <v>124.68475545</v>
          </cell>
          <cell r="Q1788">
            <v>71.75</v>
          </cell>
          <cell r="R1788">
            <v>148.26306550000001</v>
          </cell>
          <cell r="S1788">
            <v>57.19</v>
          </cell>
          <cell r="T1788">
            <v>59.13</v>
          </cell>
          <cell r="U1788">
            <v>51.91</v>
          </cell>
          <cell r="V1788">
            <v>22.8142430542431</v>
          </cell>
          <cell r="W1788">
            <v>28.625</v>
          </cell>
          <cell r="X1788">
            <v>26.774488125000001</v>
          </cell>
          <cell r="Y1788">
            <v>13.580348535000001</v>
          </cell>
          <cell r="Z1788">
            <v>75.81</v>
          </cell>
          <cell r="AA1788">
            <v>36.409999999999997</v>
          </cell>
          <cell r="AB1788">
            <v>78.396052446281004</v>
          </cell>
          <cell r="AC1788">
            <v>46.04</v>
          </cell>
          <cell r="AD1788">
            <v>61.91</v>
          </cell>
          <cell r="AE1788">
            <v>47.945</v>
          </cell>
          <cell r="AF1788">
            <v>40.225000000000001</v>
          </cell>
          <cell r="AG1788">
            <v>10.4</v>
          </cell>
          <cell r="AH1788">
            <v>90.7</v>
          </cell>
          <cell r="AI1788">
            <v>5.6779999999999999</v>
          </cell>
          <cell r="AJ1788">
            <v>15.75</v>
          </cell>
          <cell r="AK1788">
            <v>40.79</v>
          </cell>
          <cell r="AL1788">
            <v>55.41</v>
          </cell>
          <cell r="AM1788">
            <v>259.14999999999998</v>
          </cell>
          <cell r="AN1788">
            <v>18.445</v>
          </cell>
          <cell r="AO1788">
            <v>12.92</v>
          </cell>
        </row>
        <row r="1789">
          <cell r="B1789">
            <v>43.384999999999998</v>
          </cell>
          <cell r="C1789">
            <v>131.65</v>
          </cell>
          <cell r="E1789">
            <v>201.75</v>
          </cell>
          <cell r="F1789">
            <v>10.263999999999999</v>
          </cell>
          <cell r="G1789">
            <v>18.489999999999998</v>
          </cell>
          <cell r="H1789">
            <v>18.655000000000001</v>
          </cell>
          <cell r="I1789">
            <v>47.55</v>
          </cell>
          <cell r="J1789">
            <v>54.33</v>
          </cell>
          <cell r="K1789">
            <v>55.02</v>
          </cell>
          <cell r="L1789">
            <v>24.035</v>
          </cell>
          <cell r="M1789">
            <v>33.895000000000003</v>
          </cell>
          <cell r="N1789">
            <v>86.25</v>
          </cell>
          <cell r="O1789">
            <v>5.7695368499999997</v>
          </cell>
          <cell r="P1789">
            <v>124.14401925</v>
          </cell>
          <cell r="Q1789">
            <v>71.88</v>
          </cell>
          <cell r="R1789">
            <v>148.63488509999999</v>
          </cell>
          <cell r="S1789">
            <v>57.07</v>
          </cell>
          <cell r="T1789">
            <v>59.3</v>
          </cell>
          <cell r="U1789">
            <v>52</v>
          </cell>
          <cell r="V1789">
            <v>22.495536895536901</v>
          </cell>
          <cell r="W1789">
            <v>28.204999999999998</v>
          </cell>
          <cell r="X1789">
            <v>26.848668525000001</v>
          </cell>
          <cell r="Y1789">
            <v>13.233246975</v>
          </cell>
          <cell r="Z1789">
            <v>74.44</v>
          </cell>
          <cell r="AA1789">
            <v>35.895000000000003</v>
          </cell>
          <cell r="AB1789">
            <v>78.162611074380195</v>
          </cell>
          <cell r="AC1789">
            <v>45.575000000000003</v>
          </cell>
          <cell r="AD1789">
            <v>61.74</v>
          </cell>
          <cell r="AE1789">
            <v>48.454999999999998</v>
          </cell>
          <cell r="AF1789">
            <v>40.270000000000003</v>
          </cell>
          <cell r="AG1789">
            <v>10.345000000000001</v>
          </cell>
          <cell r="AH1789">
            <v>90.78</v>
          </cell>
          <cell r="AI1789">
            <v>5.5789999999999997</v>
          </cell>
          <cell r="AJ1789">
            <v>15.85</v>
          </cell>
          <cell r="AK1789">
            <v>40.905000000000001</v>
          </cell>
          <cell r="AL1789">
            <v>55.29</v>
          </cell>
          <cell r="AM1789">
            <v>258.05</v>
          </cell>
          <cell r="AN1789">
            <v>18.465</v>
          </cell>
          <cell r="AO1789">
            <v>12.75</v>
          </cell>
        </row>
        <row r="1790">
          <cell r="B1790">
            <v>43.65</v>
          </cell>
          <cell r="C1790">
            <v>131.80000000000001</v>
          </cell>
          <cell r="E1790">
            <v>201.25</v>
          </cell>
          <cell r="F1790">
            <v>10.208</v>
          </cell>
          <cell r="G1790">
            <v>18.38</v>
          </cell>
          <cell r="H1790">
            <v>18.695</v>
          </cell>
          <cell r="I1790">
            <v>47.045000000000002</v>
          </cell>
          <cell r="J1790">
            <v>54.09</v>
          </cell>
          <cell r="K1790">
            <v>54.36</v>
          </cell>
          <cell r="L1790">
            <v>23.91</v>
          </cell>
          <cell r="M1790">
            <v>33.96</v>
          </cell>
          <cell r="N1790">
            <v>86.95</v>
          </cell>
          <cell r="O1790">
            <v>5.7491857499999997</v>
          </cell>
          <cell r="P1790">
            <v>124.14401925</v>
          </cell>
          <cell r="Q1790">
            <v>70.7</v>
          </cell>
          <cell r="R1790">
            <v>148.5419302</v>
          </cell>
          <cell r="S1790">
            <v>56.6</v>
          </cell>
          <cell r="T1790">
            <v>58.51</v>
          </cell>
          <cell r="U1790">
            <v>51.57</v>
          </cell>
          <cell r="V1790">
            <v>22.500189540189499</v>
          </cell>
          <cell r="W1790">
            <v>27.06</v>
          </cell>
          <cell r="X1790">
            <v>26.788396949999999</v>
          </cell>
          <cell r="Y1790">
            <v>13.31520151</v>
          </cell>
          <cell r="Z1790">
            <v>74.69</v>
          </cell>
          <cell r="AA1790">
            <v>35.53</v>
          </cell>
          <cell r="AB1790">
            <v>78.218958991735505</v>
          </cell>
          <cell r="AC1790">
            <v>45.5</v>
          </cell>
          <cell r="AD1790">
            <v>61.43</v>
          </cell>
          <cell r="AE1790">
            <v>47.7</v>
          </cell>
          <cell r="AF1790">
            <v>40.505000000000003</v>
          </cell>
          <cell r="AG1790">
            <v>10.275</v>
          </cell>
          <cell r="AH1790">
            <v>91.3</v>
          </cell>
          <cell r="AI1790">
            <v>5.431</v>
          </cell>
          <cell r="AJ1790">
            <v>15.87</v>
          </cell>
          <cell r="AK1790">
            <v>40.21</v>
          </cell>
          <cell r="AL1790">
            <v>55.15</v>
          </cell>
          <cell r="AM1790">
            <v>259.14999999999998</v>
          </cell>
          <cell r="AN1790">
            <v>18.395</v>
          </cell>
          <cell r="AO1790">
            <v>12.734999999999999</v>
          </cell>
        </row>
        <row r="1791">
          <cell r="B1791">
            <v>44.76</v>
          </cell>
          <cell r="C1791">
            <v>128.94999999999999</v>
          </cell>
          <cell r="E1791">
            <v>199.2</v>
          </cell>
          <cell r="F1791">
            <v>10.15</v>
          </cell>
          <cell r="G1791">
            <v>18.265000000000001</v>
          </cell>
          <cell r="H1791">
            <v>18.844999999999999</v>
          </cell>
          <cell r="I1791">
            <v>46.905000000000001</v>
          </cell>
          <cell r="J1791">
            <v>53.73</v>
          </cell>
          <cell r="K1791">
            <v>54.09</v>
          </cell>
          <cell r="L1791">
            <v>23.645</v>
          </cell>
          <cell r="M1791">
            <v>34.130000000000003</v>
          </cell>
          <cell r="N1791">
            <v>87.24</v>
          </cell>
          <cell r="O1791">
            <v>5.7433711499999998</v>
          </cell>
          <cell r="P1791">
            <v>122.70205605</v>
          </cell>
          <cell r="Q1791">
            <v>70.25</v>
          </cell>
          <cell r="R1791">
            <v>147.65885865000001</v>
          </cell>
          <cell r="S1791">
            <v>55.97</v>
          </cell>
          <cell r="T1791">
            <v>58.62</v>
          </cell>
          <cell r="U1791">
            <v>51.38</v>
          </cell>
          <cell r="V1791">
            <v>22.353631233631202</v>
          </cell>
          <cell r="W1791">
            <v>27.614999999999998</v>
          </cell>
          <cell r="X1791">
            <v>26.134682174999998</v>
          </cell>
          <cell r="Y1791">
            <v>13.344126640000001</v>
          </cell>
          <cell r="Z1791">
            <v>74.31</v>
          </cell>
          <cell r="AA1791">
            <v>35.174999999999997</v>
          </cell>
          <cell r="AB1791">
            <v>77.647430115702505</v>
          </cell>
          <cell r="AC1791">
            <v>45.905000000000001</v>
          </cell>
          <cell r="AD1791">
            <v>61.1</v>
          </cell>
          <cell r="AE1791">
            <v>48.05</v>
          </cell>
          <cell r="AF1791">
            <v>40.33</v>
          </cell>
          <cell r="AG1791">
            <v>10.039999999999999</v>
          </cell>
          <cell r="AH1791">
            <v>91.58</v>
          </cell>
          <cell r="AI1791">
            <v>5.5110000000000001</v>
          </cell>
          <cell r="AJ1791">
            <v>15.7</v>
          </cell>
          <cell r="AK1791">
            <v>40.67</v>
          </cell>
          <cell r="AL1791">
            <v>51.55</v>
          </cell>
          <cell r="AM1791">
            <v>256.5</v>
          </cell>
          <cell r="AN1791">
            <v>18.45</v>
          </cell>
          <cell r="AO1791">
            <v>12.744999999999999</v>
          </cell>
        </row>
        <row r="1792">
          <cell r="B1792">
            <v>45.55</v>
          </cell>
          <cell r="C1792">
            <v>130</v>
          </cell>
          <cell r="E1792">
            <v>202.85</v>
          </cell>
          <cell r="F1792">
            <v>10.214</v>
          </cell>
          <cell r="G1792">
            <v>18.59</v>
          </cell>
          <cell r="H1792">
            <v>19.425000000000001</v>
          </cell>
          <cell r="I1792">
            <v>48.07</v>
          </cell>
          <cell r="J1792">
            <v>54.41</v>
          </cell>
          <cell r="K1792">
            <v>55.08</v>
          </cell>
          <cell r="L1792">
            <v>24.04</v>
          </cell>
          <cell r="M1792">
            <v>34.92</v>
          </cell>
          <cell r="N1792">
            <v>88.19</v>
          </cell>
          <cell r="O1792">
            <v>5.77825875</v>
          </cell>
          <cell r="P1792">
            <v>123.24279224999999</v>
          </cell>
          <cell r="Q1792">
            <v>71.12</v>
          </cell>
          <cell r="R1792">
            <v>148.72783999999999</v>
          </cell>
          <cell r="S1792">
            <v>56.98</v>
          </cell>
          <cell r="T1792">
            <v>59.06</v>
          </cell>
          <cell r="U1792">
            <v>51.93</v>
          </cell>
          <cell r="V1792">
            <v>22.6583794583795</v>
          </cell>
          <cell r="W1792">
            <v>28.13</v>
          </cell>
          <cell r="X1792">
            <v>26.2413165</v>
          </cell>
          <cell r="Y1792">
            <v>13.561065115</v>
          </cell>
          <cell r="Z1792">
            <v>75.16</v>
          </cell>
          <cell r="AA1792">
            <v>36.32</v>
          </cell>
          <cell r="AB1792">
            <v>78.347754231404906</v>
          </cell>
          <cell r="AC1792">
            <v>46.71</v>
          </cell>
          <cell r="AD1792">
            <v>62.77</v>
          </cell>
          <cell r="AE1792">
            <v>48.65</v>
          </cell>
          <cell r="AF1792">
            <v>40.825000000000003</v>
          </cell>
          <cell r="AG1792">
            <v>10.45</v>
          </cell>
          <cell r="AH1792">
            <v>92.06</v>
          </cell>
          <cell r="AI1792">
            <v>5.5529999999999999</v>
          </cell>
          <cell r="AJ1792">
            <v>15.88</v>
          </cell>
          <cell r="AK1792">
            <v>41.22</v>
          </cell>
          <cell r="AL1792">
            <v>51.85</v>
          </cell>
          <cell r="AM1792">
            <v>257</v>
          </cell>
          <cell r="AN1792">
            <v>18.95</v>
          </cell>
          <cell r="AO1792">
            <v>12.99</v>
          </cell>
        </row>
        <row r="1793">
          <cell r="B1793">
            <v>46.305</v>
          </cell>
          <cell r="C1793">
            <v>128.05000000000001</v>
          </cell>
          <cell r="E1793">
            <v>201.75</v>
          </cell>
          <cell r="F1793">
            <v>10.144</v>
          </cell>
          <cell r="G1793">
            <v>18.495000000000001</v>
          </cell>
          <cell r="H1793">
            <v>19.344999999999999</v>
          </cell>
          <cell r="I1793">
            <v>48.16</v>
          </cell>
          <cell r="J1793">
            <v>54</v>
          </cell>
          <cell r="K1793">
            <v>55</v>
          </cell>
          <cell r="L1793">
            <v>23.75</v>
          </cell>
          <cell r="M1793">
            <v>35.015000000000001</v>
          </cell>
          <cell r="N1793">
            <v>87.4</v>
          </cell>
          <cell r="O1793">
            <v>5.7419174999999996</v>
          </cell>
          <cell r="P1793">
            <v>122.34156525</v>
          </cell>
          <cell r="Q1793">
            <v>70.97</v>
          </cell>
          <cell r="R1793">
            <v>147.61238119999999</v>
          </cell>
          <cell r="S1793">
            <v>56.85</v>
          </cell>
          <cell r="T1793">
            <v>59.93</v>
          </cell>
          <cell r="U1793">
            <v>51.48</v>
          </cell>
          <cell r="V1793">
            <v>22.914274914274898</v>
          </cell>
          <cell r="W1793">
            <v>27.96</v>
          </cell>
          <cell r="X1793">
            <v>25.977048825000001</v>
          </cell>
          <cell r="Y1793">
            <v>13.599631955</v>
          </cell>
          <cell r="Z1793">
            <v>74.319999999999993</v>
          </cell>
          <cell r="AA1793">
            <v>36.115000000000002</v>
          </cell>
          <cell r="AB1793">
            <v>77.687678628099206</v>
          </cell>
          <cell r="AC1793">
            <v>47.104999999999997</v>
          </cell>
          <cell r="AD1793">
            <v>62.12</v>
          </cell>
          <cell r="AE1793">
            <v>48.375</v>
          </cell>
          <cell r="AF1793">
            <v>40.155000000000001</v>
          </cell>
          <cell r="AG1793">
            <v>10.505000000000001</v>
          </cell>
          <cell r="AH1793">
            <v>91.2</v>
          </cell>
          <cell r="AI1793">
            <v>5.5330000000000004</v>
          </cell>
          <cell r="AJ1793">
            <v>15.9</v>
          </cell>
          <cell r="AK1793">
            <v>41.024999999999999</v>
          </cell>
          <cell r="AL1793">
            <v>51.46</v>
          </cell>
          <cell r="AM1793">
            <v>257</v>
          </cell>
          <cell r="AN1793">
            <v>18.850000000000001</v>
          </cell>
          <cell r="AO1793">
            <v>12.47</v>
          </cell>
        </row>
        <row r="1794">
          <cell r="B1794">
            <v>45.865000000000002</v>
          </cell>
          <cell r="C1794">
            <v>126.7</v>
          </cell>
          <cell r="E1794">
            <v>201.5</v>
          </cell>
          <cell r="F1794">
            <v>9.9979999999999993</v>
          </cell>
          <cell r="G1794">
            <v>18.260000000000002</v>
          </cell>
          <cell r="H1794">
            <v>19.329999999999998</v>
          </cell>
          <cell r="I1794">
            <v>48.67</v>
          </cell>
          <cell r="J1794">
            <v>53.5</v>
          </cell>
          <cell r="K1794">
            <v>54.47</v>
          </cell>
          <cell r="L1794">
            <v>23.565000000000001</v>
          </cell>
          <cell r="M1794">
            <v>34.465000000000003</v>
          </cell>
          <cell r="N1794">
            <v>85.96</v>
          </cell>
          <cell r="O1794">
            <v>5.70557625</v>
          </cell>
          <cell r="P1794">
            <v>120.6742953</v>
          </cell>
          <cell r="Q1794">
            <v>70.42</v>
          </cell>
          <cell r="R1794">
            <v>146.3110126</v>
          </cell>
          <cell r="S1794">
            <v>56.16</v>
          </cell>
          <cell r="T1794">
            <v>58.98</v>
          </cell>
          <cell r="U1794">
            <v>51.07</v>
          </cell>
          <cell r="V1794">
            <v>23.507487107487101</v>
          </cell>
          <cell r="W1794">
            <v>27.67</v>
          </cell>
          <cell r="X1794">
            <v>25.912140975</v>
          </cell>
          <cell r="Y1794">
            <v>13.57552768</v>
          </cell>
          <cell r="Z1794">
            <v>72.97</v>
          </cell>
          <cell r="AA1794">
            <v>36.18</v>
          </cell>
          <cell r="AB1794">
            <v>77.011503619834698</v>
          </cell>
          <cell r="AC1794">
            <v>46.53</v>
          </cell>
          <cell r="AD1794">
            <v>61.75</v>
          </cell>
          <cell r="AE1794">
            <v>48.24</v>
          </cell>
          <cell r="AF1794">
            <v>40.200000000000003</v>
          </cell>
          <cell r="AG1794">
            <v>10.67</v>
          </cell>
          <cell r="AH1794">
            <v>90.73</v>
          </cell>
          <cell r="AI1794">
            <v>5.4950000000000001</v>
          </cell>
          <cell r="AJ1794">
            <v>15.96</v>
          </cell>
          <cell r="AK1794">
            <v>40.4</v>
          </cell>
          <cell r="AL1794">
            <v>51.3</v>
          </cell>
          <cell r="AM1794">
            <v>252.4</v>
          </cell>
          <cell r="AN1794">
            <v>18.625</v>
          </cell>
          <cell r="AO1794">
            <v>12.365</v>
          </cell>
        </row>
        <row r="1795">
          <cell r="B1795">
            <v>46.23</v>
          </cell>
          <cell r="C1795">
            <v>127.35</v>
          </cell>
          <cell r="E1795">
            <v>204.4</v>
          </cell>
          <cell r="F1795">
            <v>10.026</v>
          </cell>
          <cell r="G1795">
            <v>18.324999999999999</v>
          </cell>
          <cell r="H1795">
            <v>19.82</v>
          </cell>
          <cell r="I1795">
            <v>49.62</v>
          </cell>
          <cell r="J1795">
            <v>54.6</v>
          </cell>
          <cell r="K1795">
            <v>54.28</v>
          </cell>
          <cell r="L1795">
            <v>24.004999999999999</v>
          </cell>
          <cell r="M1795">
            <v>34.854999999999997</v>
          </cell>
          <cell r="N1795">
            <v>87.78</v>
          </cell>
          <cell r="O1795">
            <v>5.7433711499999998</v>
          </cell>
          <cell r="P1795">
            <v>121.9360131</v>
          </cell>
          <cell r="Q1795">
            <v>70.67</v>
          </cell>
          <cell r="R1795">
            <v>146.82226455</v>
          </cell>
          <cell r="S1795">
            <v>55.74</v>
          </cell>
          <cell r="T1795">
            <v>60.4</v>
          </cell>
          <cell r="U1795">
            <v>51.31</v>
          </cell>
          <cell r="V1795">
            <v>22.974759294759298</v>
          </cell>
          <cell r="W1795">
            <v>28.074999999999999</v>
          </cell>
          <cell r="X1795">
            <v>25.698872325</v>
          </cell>
          <cell r="Y1795">
            <v>13.541781694999999</v>
          </cell>
          <cell r="Z1795">
            <v>73.599999999999994</v>
          </cell>
          <cell r="AA1795">
            <v>37.07</v>
          </cell>
          <cell r="AB1795">
            <v>78.025766132231396</v>
          </cell>
          <cell r="AC1795">
            <v>46.515000000000001</v>
          </cell>
          <cell r="AD1795">
            <v>63.11</v>
          </cell>
          <cell r="AE1795">
            <v>48.405000000000001</v>
          </cell>
          <cell r="AF1795">
            <v>40.9</v>
          </cell>
          <cell r="AG1795">
            <v>10.99</v>
          </cell>
          <cell r="AH1795">
            <v>91.11</v>
          </cell>
          <cell r="AI1795">
            <v>5.5579999999999998</v>
          </cell>
          <cell r="AJ1795">
            <v>16.399999999999999</v>
          </cell>
          <cell r="AK1795">
            <v>40.555</v>
          </cell>
          <cell r="AL1795">
            <v>51.12</v>
          </cell>
          <cell r="AM1795">
            <v>248.9</v>
          </cell>
          <cell r="AN1795">
            <v>18.855</v>
          </cell>
          <cell r="AO1795">
            <v>12.57</v>
          </cell>
        </row>
        <row r="1796">
          <cell r="B1796">
            <v>45.79</v>
          </cell>
          <cell r="C1796">
            <v>125.4</v>
          </cell>
          <cell r="E1796">
            <v>204.55</v>
          </cell>
          <cell r="F1796">
            <v>10.045999999999999</v>
          </cell>
          <cell r="G1796">
            <v>18.245000000000001</v>
          </cell>
          <cell r="H1796">
            <v>19.53</v>
          </cell>
          <cell r="I1796">
            <v>49.664999999999999</v>
          </cell>
          <cell r="J1796">
            <v>54.31</v>
          </cell>
          <cell r="K1796">
            <v>52.19</v>
          </cell>
          <cell r="L1796">
            <v>23.67</v>
          </cell>
          <cell r="M1796">
            <v>34.375</v>
          </cell>
          <cell r="N1796">
            <v>87.79</v>
          </cell>
          <cell r="O1796">
            <v>5.6997616500000001</v>
          </cell>
          <cell r="P1796">
            <v>120.76441800000001</v>
          </cell>
          <cell r="Q1796">
            <v>68.7</v>
          </cell>
          <cell r="R1796">
            <v>145.61385085000001</v>
          </cell>
          <cell r="S1796">
            <v>55.12</v>
          </cell>
          <cell r="T1796">
            <v>59.41</v>
          </cell>
          <cell r="U1796">
            <v>50.4</v>
          </cell>
          <cell r="V1796">
            <v>22.888685368685401</v>
          </cell>
          <cell r="W1796">
            <v>28.114999999999998</v>
          </cell>
          <cell r="X1796">
            <v>25.777688999999999</v>
          </cell>
          <cell r="Y1796">
            <v>13.146471585</v>
          </cell>
          <cell r="Z1796">
            <v>73.31</v>
          </cell>
          <cell r="AA1796">
            <v>38.005000000000003</v>
          </cell>
          <cell r="AB1796">
            <v>77.623281008264499</v>
          </cell>
          <cell r="AC1796">
            <v>46.284999999999997</v>
          </cell>
          <cell r="AD1796">
            <v>62.7</v>
          </cell>
          <cell r="AE1796">
            <v>47.82</v>
          </cell>
          <cell r="AF1796">
            <v>42.075000000000003</v>
          </cell>
          <cell r="AG1796">
            <v>11.664999999999999</v>
          </cell>
          <cell r="AH1796">
            <v>90.62</v>
          </cell>
          <cell r="AI1796">
            <v>5.4749999999999996</v>
          </cell>
          <cell r="AJ1796">
            <v>16.2</v>
          </cell>
          <cell r="AK1796">
            <v>39.89</v>
          </cell>
          <cell r="AL1796">
            <v>50.65</v>
          </cell>
          <cell r="AM1796">
            <v>247.85</v>
          </cell>
          <cell r="AN1796">
            <v>18.774999999999999</v>
          </cell>
          <cell r="AO1796">
            <v>12.705</v>
          </cell>
        </row>
        <row r="1797">
          <cell r="B1797">
            <v>44.975000000000001</v>
          </cell>
          <cell r="C1797">
            <v>122.55</v>
          </cell>
          <cell r="E1797">
            <v>201.6</v>
          </cell>
          <cell r="F1797">
            <v>10.002000000000001</v>
          </cell>
          <cell r="G1797">
            <v>17.96</v>
          </cell>
          <cell r="H1797">
            <v>19.5</v>
          </cell>
          <cell r="I1797">
            <v>48.734999999999999</v>
          </cell>
          <cell r="J1797">
            <v>53.21</v>
          </cell>
          <cell r="K1797">
            <v>51.25</v>
          </cell>
          <cell r="L1797">
            <v>23.085000000000001</v>
          </cell>
          <cell r="M1797">
            <v>33.664999999999999</v>
          </cell>
          <cell r="N1797">
            <v>86.28</v>
          </cell>
          <cell r="O1797">
            <v>5.6110889999999998</v>
          </cell>
          <cell r="P1797">
            <v>118.91690265</v>
          </cell>
          <cell r="Q1797">
            <v>68.36</v>
          </cell>
          <cell r="R1797">
            <v>143.01111365</v>
          </cell>
          <cell r="S1797">
            <v>54.59</v>
          </cell>
          <cell r="T1797">
            <v>59.28</v>
          </cell>
          <cell r="U1797">
            <v>49.734999999999999</v>
          </cell>
          <cell r="V1797">
            <v>22.737474417474399</v>
          </cell>
          <cell r="W1797">
            <v>27.364999999999998</v>
          </cell>
          <cell r="X1797">
            <v>25.851869399999998</v>
          </cell>
          <cell r="Y1797">
            <v>12.775265750000001</v>
          </cell>
          <cell r="Z1797">
            <v>71.77</v>
          </cell>
          <cell r="AA1797">
            <v>37.655000000000001</v>
          </cell>
          <cell r="AB1797">
            <v>76.021390214876007</v>
          </cell>
          <cell r="AC1797">
            <v>44.994999999999997</v>
          </cell>
          <cell r="AD1797">
            <v>61.38</v>
          </cell>
          <cell r="AE1797">
            <v>46.88</v>
          </cell>
          <cell r="AF1797">
            <v>41.8</v>
          </cell>
          <cell r="AG1797">
            <v>11.505000000000001</v>
          </cell>
          <cell r="AH1797">
            <v>89.69</v>
          </cell>
          <cell r="AI1797">
            <v>5.3540000000000001</v>
          </cell>
          <cell r="AJ1797">
            <v>16</v>
          </cell>
          <cell r="AK1797">
            <v>39.24</v>
          </cell>
          <cell r="AL1797">
            <v>50</v>
          </cell>
          <cell r="AM1797">
            <v>241.35</v>
          </cell>
          <cell r="AN1797">
            <v>18.635000000000002</v>
          </cell>
          <cell r="AO1797">
            <v>12.31</v>
          </cell>
        </row>
        <row r="1798">
          <cell r="B1798">
            <v>45.685000000000002</v>
          </cell>
          <cell r="C1798">
            <v>124.1</v>
          </cell>
          <cell r="E1798">
            <v>202.1</v>
          </cell>
          <cell r="F1798">
            <v>10.077999999999999</v>
          </cell>
          <cell r="G1798">
            <v>18.170000000000002</v>
          </cell>
          <cell r="H1798">
            <v>19.605</v>
          </cell>
          <cell r="I1798">
            <v>49.365000000000002</v>
          </cell>
          <cell r="J1798">
            <v>53.46</v>
          </cell>
          <cell r="K1798">
            <v>52.36</v>
          </cell>
          <cell r="L1798">
            <v>23.175000000000001</v>
          </cell>
          <cell r="M1798">
            <v>34.064999999999998</v>
          </cell>
          <cell r="N1798">
            <v>87.01</v>
          </cell>
          <cell r="O1798">
            <v>5.6314400999999998</v>
          </cell>
          <cell r="P1798">
            <v>121.48539959999999</v>
          </cell>
          <cell r="Q1798">
            <v>68.98</v>
          </cell>
          <cell r="R1798">
            <v>144.59134695</v>
          </cell>
          <cell r="S1798">
            <v>54.02</v>
          </cell>
          <cell r="T1798">
            <v>58.85</v>
          </cell>
          <cell r="U1798">
            <v>50.27</v>
          </cell>
          <cell r="V1798">
            <v>24.123962523962501</v>
          </cell>
          <cell r="W1798">
            <v>27.765000000000001</v>
          </cell>
          <cell r="X1798">
            <v>26.046592950000001</v>
          </cell>
          <cell r="Y1798">
            <v>12.818653445000001</v>
          </cell>
          <cell r="Z1798">
            <v>72.790000000000006</v>
          </cell>
          <cell r="AA1798">
            <v>38.505000000000003</v>
          </cell>
          <cell r="AB1798">
            <v>76.6573167107438</v>
          </cell>
          <cell r="AC1798">
            <v>46.75</v>
          </cell>
          <cell r="AD1798">
            <v>62.2</v>
          </cell>
          <cell r="AE1798">
            <v>47.55</v>
          </cell>
          <cell r="AF1798">
            <v>42.414999999999999</v>
          </cell>
          <cell r="AG1798">
            <v>11.74</v>
          </cell>
          <cell r="AH1798">
            <v>90.34</v>
          </cell>
          <cell r="AI1798">
            <v>5.42</v>
          </cell>
          <cell r="AJ1798">
            <v>16.14</v>
          </cell>
          <cell r="AK1798">
            <v>39.765000000000001</v>
          </cell>
          <cell r="AL1798">
            <v>50.05</v>
          </cell>
          <cell r="AM1798">
            <v>246.55</v>
          </cell>
          <cell r="AN1798">
            <v>18.77</v>
          </cell>
          <cell r="AO1798">
            <v>12.46</v>
          </cell>
        </row>
        <row r="1799">
          <cell r="B1799">
            <v>45.475000000000001</v>
          </cell>
          <cell r="C1799">
            <v>125.1</v>
          </cell>
          <cell r="E1799">
            <v>204.45</v>
          </cell>
          <cell r="F1799">
            <v>10.114000000000001</v>
          </cell>
          <cell r="G1799">
            <v>18.41</v>
          </cell>
          <cell r="H1799">
            <v>20.164999999999999</v>
          </cell>
          <cell r="I1799">
            <v>50.14</v>
          </cell>
          <cell r="J1799">
            <v>54.22</v>
          </cell>
          <cell r="K1799">
            <v>52.46</v>
          </cell>
          <cell r="L1799">
            <v>23.37</v>
          </cell>
          <cell r="M1799">
            <v>34.244999999999997</v>
          </cell>
          <cell r="N1799">
            <v>88.1</v>
          </cell>
          <cell r="O1799">
            <v>5.6619667500000004</v>
          </cell>
          <cell r="P1799">
            <v>121.98107444999999</v>
          </cell>
          <cell r="Q1799">
            <v>69.19</v>
          </cell>
          <cell r="R1799">
            <v>143.10406854999999</v>
          </cell>
          <cell r="S1799">
            <v>55.27</v>
          </cell>
          <cell r="T1799">
            <v>59.23</v>
          </cell>
          <cell r="U1799">
            <v>50.5</v>
          </cell>
          <cell r="V1799">
            <v>24.286805086805099</v>
          </cell>
          <cell r="W1799">
            <v>27.55</v>
          </cell>
          <cell r="X1799">
            <v>25.740598800000001</v>
          </cell>
          <cell r="Y1799">
            <v>12.857220285</v>
          </cell>
          <cell r="Z1799">
            <v>73.66</v>
          </cell>
          <cell r="AA1799">
            <v>38.414999999999999</v>
          </cell>
          <cell r="AB1799">
            <v>77.478386363636403</v>
          </cell>
          <cell r="AC1799">
            <v>47.42</v>
          </cell>
          <cell r="AD1799">
            <v>62.88</v>
          </cell>
          <cell r="AE1799">
            <v>47.6</v>
          </cell>
          <cell r="AF1799">
            <v>42.94</v>
          </cell>
          <cell r="AG1799">
            <v>11.795</v>
          </cell>
          <cell r="AH1799">
            <v>90.83</v>
          </cell>
          <cell r="AI1799">
            <v>5.319</v>
          </cell>
          <cell r="AJ1799">
            <v>16</v>
          </cell>
          <cell r="AK1799">
            <v>39.590000000000003</v>
          </cell>
          <cell r="AL1799">
            <v>50.26</v>
          </cell>
          <cell r="AM1799">
            <v>247.1</v>
          </cell>
          <cell r="AN1799">
            <v>19.355</v>
          </cell>
          <cell r="AO1799">
            <v>12.715</v>
          </cell>
        </row>
        <row r="1800">
          <cell r="B1800">
            <v>43.92</v>
          </cell>
          <cell r="C1800">
            <v>122.2</v>
          </cell>
          <cell r="E1800">
            <v>199.55</v>
          </cell>
          <cell r="F1800">
            <v>9.9600000000000009</v>
          </cell>
          <cell r="G1800">
            <v>17.875</v>
          </cell>
          <cell r="H1800">
            <v>19.09</v>
          </cell>
          <cell r="I1800">
            <v>48.465000000000003</v>
          </cell>
          <cell r="J1800">
            <v>52.7</v>
          </cell>
          <cell r="K1800">
            <v>51.57</v>
          </cell>
          <cell r="L1800">
            <v>23.035</v>
          </cell>
          <cell r="M1800">
            <v>33.265000000000001</v>
          </cell>
          <cell r="N1800">
            <v>86.45</v>
          </cell>
          <cell r="O1800">
            <v>5.5587575999999999</v>
          </cell>
          <cell r="P1800">
            <v>119.5928229</v>
          </cell>
          <cell r="Q1800">
            <v>68.430000000000007</v>
          </cell>
          <cell r="R1800">
            <v>142.22099700000001</v>
          </cell>
          <cell r="S1800">
            <v>54.04</v>
          </cell>
          <cell r="T1800">
            <v>57.21</v>
          </cell>
          <cell r="U1800">
            <v>49.91</v>
          </cell>
          <cell r="V1800">
            <v>23.6586980586981</v>
          </cell>
          <cell r="W1800">
            <v>26.97</v>
          </cell>
          <cell r="X1800">
            <v>25.471694849999999</v>
          </cell>
          <cell r="Y1800">
            <v>12.625819245000001</v>
          </cell>
          <cell r="Z1800">
            <v>71.91</v>
          </cell>
          <cell r="AA1800">
            <v>37.17</v>
          </cell>
          <cell r="AB1800">
            <v>76.5687699834711</v>
          </cell>
          <cell r="AC1800">
            <v>46.994999999999997</v>
          </cell>
          <cell r="AD1800">
            <v>60.7</v>
          </cell>
          <cell r="AE1800">
            <v>45.905000000000001</v>
          </cell>
          <cell r="AF1800">
            <v>42.15</v>
          </cell>
          <cell r="AG1800">
            <v>11.595000000000001</v>
          </cell>
          <cell r="AH1800">
            <v>89.81</v>
          </cell>
          <cell r="AI1800">
            <v>5.0609999999999999</v>
          </cell>
          <cell r="AJ1800">
            <v>15.95</v>
          </cell>
          <cell r="AK1800">
            <v>38.6</v>
          </cell>
          <cell r="AL1800">
            <v>49.155000000000001</v>
          </cell>
          <cell r="AM1800">
            <v>243.95</v>
          </cell>
          <cell r="AN1800">
            <v>18.93</v>
          </cell>
          <cell r="AO1800">
            <v>12.37</v>
          </cell>
        </row>
        <row r="1801">
          <cell r="B1801">
            <v>43.62</v>
          </cell>
          <cell r="C1801">
            <v>122.35</v>
          </cell>
          <cell r="E1801">
            <v>199.2</v>
          </cell>
          <cell r="F1801">
            <v>9.9909999999999997</v>
          </cell>
          <cell r="G1801">
            <v>17.89</v>
          </cell>
          <cell r="H1801">
            <v>18.925000000000001</v>
          </cell>
          <cell r="I1801">
            <v>48.47</v>
          </cell>
          <cell r="J1801">
            <v>52.21</v>
          </cell>
          <cell r="K1801">
            <v>51.66</v>
          </cell>
          <cell r="L1801">
            <v>23.14</v>
          </cell>
          <cell r="M1801">
            <v>33.46</v>
          </cell>
          <cell r="N1801">
            <v>85.89</v>
          </cell>
          <cell r="O1801">
            <v>5.5311382499999997</v>
          </cell>
          <cell r="P1801">
            <v>118.46628914999999</v>
          </cell>
          <cell r="Q1801">
            <v>68.16</v>
          </cell>
          <cell r="R1801">
            <v>140.96610584999999</v>
          </cell>
          <cell r="S1801">
            <v>53.41</v>
          </cell>
          <cell r="T1801">
            <v>55.59</v>
          </cell>
          <cell r="U1801">
            <v>49.615000000000002</v>
          </cell>
          <cell r="V1801">
            <v>23.868067068067099</v>
          </cell>
          <cell r="W1801">
            <v>26.844999999999999</v>
          </cell>
          <cell r="X1801">
            <v>24.915341850000001</v>
          </cell>
          <cell r="Y1801">
            <v>12.625819245000001</v>
          </cell>
          <cell r="Z1801">
            <v>71.150000000000006</v>
          </cell>
          <cell r="AA1801">
            <v>37.284999999999997</v>
          </cell>
          <cell r="AB1801">
            <v>76.633167603305793</v>
          </cell>
          <cell r="AC1801">
            <v>46.395000000000003</v>
          </cell>
          <cell r="AD1801">
            <v>60.28</v>
          </cell>
          <cell r="AE1801">
            <v>45.8</v>
          </cell>
          <cell r="AF1801">
            <v>41.805</v>
          </cell>
          <cell r="AG1801">
            <v>11.404999999999999</v>
          </cell>
          <cell r="AH1801">
            <v>89.72</v>
          </cell>
          <cell r="AI1801">
            <v>5.0039999999999996</v>
          </cell>
          <cell r="AJ1801">
            <v>16.149999999999999</v>
          </cell>
          <cell r="AK1801">
            <v>38.619999999999997</v>
          </cell>
          <cell r="AL1801">
            <v>48.4</v>
          </cell>
          <cell r="AM1801">
            <v>241.15</v>
          </cell>
          <cell r="AN1801">
            <v>18.87</v>
          </cell>
          <cell r="AO1801">
            <v>12.215</v>
          </cell>
        </row>
        <row r="1802">
          <cell r="B1802">
            <v>43.715000000000003</v>
          </cell>
          <cell r="C1802">
            <v>122.1</v>
          </cell>
          <cell r="E1802">
            <v>198.75</v>
          </cell>
          <cell r="F1802">
            <v>9.875</v>
          </cell>
          <cell r="G1802">
            <v>18.02</v>
          </cell>
          <cell r="H1802">
            <v>18.82</v>
          </cell>
          <cell r="I1802">
            <v>49.524999999999999</v>
          </cell>
          <cell r="J1802">
            <v>51.59</v>
          </cell>
          <cell r="K1802">
            <v>51.49</v>
          </cell>
          <cell r="L1802">
            <v>23.16</v>
          </cell>
          <cell r="M1802">
            <v>33.54</v>
          </cell>
          <cell r="N1802">
            <v>85.91</v>
          </cell>
          <cell r="O1802">
            <v>5.5209627000000001</v>
          </cell>
          <cell r="P1802">
            <v>117.0693873</v>
          </cell>
          <cell r="Q1802">
            <v>67.45</v>
          </cell>
          <cell r="R1802">
            <v>138.78166569999999</v>
          </cell>
          <cell r="S1802">
            <v>52.58</v>
          </cell>
          <cell r="T1802">
            <v>55.2</v>
          </cell>
          <cell r="U1802">
            <v>48.9</v>
          </cell>
          <cell r="V1802">
            <v>23.809909009908999</v>
          </cell>
          <cell r="W1802">
            <v>26.475000000000001</v>
          </cell>
          <cell r="X1802">
            <v>25.096156574999998</v>
          </cell>
          <cell r="Y1802">
            <v>12.823474300000001</v>
          </cell>
          <cell r="Z1802">
            <v>74.53</v>
          </cell>
          <cell r="AA1802">
            <v>38.43</v>
          </cell>
          <cell r="AB1802">
            <v>75.844296760330593</v>
          </cell>
          <cell r="AC1802">
            <v>45.494999999999997</v>
          </cell>
          <cell r="AD1802">
            <v>58.87</v>
          </cell>
          <cell r="AE1802">
            <v>45.414999999999999</v>
          </cell>
          <cell r="AF1802">
            <v>40.700000000000003</v>
          </cell>
          <cell r="AG1802">
            <v>11.725</v>
          </cell>
          <cell r="AH1802">
            <v>89.02</v>
          </cell>
          <cell r="AI1802">
            <v>5.56</v>
          </cell>
          <cell r="AJ1802">
            <v>16.25</v>
          </cell>
          <cell r="AK1802">
            <v>37.984999999999999</v>
          </cell>
          <cell r="AL1802">
            <v>47.734999999999999</v>
          </cell>
          <cell r="AM1802">
            <v>238.2</v>
          </cell>
          <cell r="AN1802">
            <v>18.649999999999999</v>
          </cell>
          <cell r="AO1802">
            <v>12.035</v>
          </cell>
        </row>
        <row r="1803">
          <cell r="B1803">
            <v>43.524999999999999</v>
          </cell>
          <cell r="C1803">
            <v>120.05</v>
          </cell>
          <cell r="E1803">
            <v>193.7</v>
          </cell>
          <cell r="F1803">
            <v>9.7110000000000003</v>
          </cell>
          <cell r="G1803">
            <v>17.75</v>
          </cell>
          <cell r="H1803">
            <v>18.774999999999999</v>
          </cell>
          <cell r="I1803">
            <v>48.884999999999998</v>
          </cell>
          <cell r="J1803">
            <v>50.75</v>
          </cell>
          <cell r="K1803">
            <v>50.8</v>
          </cell>
          <cell r="L1803">
            <v>22.45</v>
          </cell>
          <cell r="M1803">
            <v>32.68</v>
          </cell>
          <cell r="N1803">
            <v>84.42</v>
          </cell>
          <cell r="O1803">
            <v>5.4235681500000004</v>
          </cell>
          <cell r="P1803">
            <v>115.76260815000001</v>
          </cell>
          <cell r="Q1803">
            <v>66.13</v>
          </cell>
          <cell r="R1803">
            <v>136.03949614999999</v>
          </cell>
          <cell r="S1803">
            <v>51.57</v>
          </cell>
          <cell r="T1803">
            <v>54.2</v>
          </cell>
          <cell r="U1803">
            <v>47.67</v>
          </cell>
          <cell r="V1803">
            <v>22.877053757053801</v>
          </cell>
          <cell r="W1803">
            <v>26.024999999999999</v>
          </cell>
          <cell r="X1803">
            <v>24.929250674999999</v>
          </cell>
          <cell r="Y1803">
            <v>12.61135668</v>
          </cell>
          <cell r="Z1803">
            <v>83.4</v>
          </cell>
          <cell r="AA1803">
            <v>37.765000000000001</v>
          </cell>
          <cell r="AB1803">
            <v>75.264718181818196</v>
          </cell>
          <cell r="AC1803">
            <v>44.435000000000002</v>
          </cell>
          <cell r="AD1803">
            <v>57.35</v>
          </cell>
          <cell r="AE1803">
            <v>44.76</v>
          </cell>
          <cell r="AF1803">
            <v>40.024999999999999</v>
          </cell>
          <cell r="AG1803">
            <v>11.605</v>
          </cell>
          <cell r="AH1803">
            <v>88.01</v>
          </cell>
          <cell r="AI1803">
            <v>5.4260000000000002</v>
          </cell>
          <cell r="AJ1803">
            <v>15.76</v>
          </cell>
          <cell r="AK1803">
            <v>37.954999999999998</v>
          </cell>
          <cell r="AL1803">
            <v>47.32</v>
          </cell>
          <cell r="AM1803">
            <v>238.3</v>
          </cell>
          <cell r="AN1803">
            <v>18.09</v>
          </cell>
          <cell r="AO1803">
            <v>11.62</v>
          </cell>
        </row>
        <row r="1804">
          <cell r="B1804">
            <v>44.085000000000001</v>
          </cell>
          <cell r="C1804">
            <v>119.7</v>
          </cell>
          <cell r="E1804">
            <v>195.05</v>
          </cell>
          <cell r="F1804">
            <v>9.673</v>
          </cell>
          <cell r="G1804">
            <v>17.914999999999999</v>
          </cell>
          <cell r="H1804">
            <v>19.004999999999999</v>
          </cell>
          <cell r="I1804">
            <v>49.505000000000003</v>
          </cell>
          <cell r="J1804">
            <v>50.6</v>
          </cell>
          <cell r="K1804">
            <v>51.21</v>
          </cell>
          <cell r="L1804">
            <v>22.645</v>
          </cell>
          <cell r="M1804">
            <v>33.4</v>
          </cell>
          <cell r="N1804">
            <v>84.1</v>
          </cell>
          <cell r="O1804">
            <v>5.42066085</v>
          </cell>
          <cell r="P1804">
            <v>115.58236275</v>
          </cell>
          <cell r="Q1804">
            <v>66.77</v>
          </cell>
          <cell r="R1804">
            <v>135.43528929999999</v>
          </cell>
          <cell r="S1804">
            <v>51.34</v>
          </cell>
          <cell r="T1804">
            <v>55.15</v>
          </cell>
          <cell r="U1804">
            <v>48.015000000000001</v>
          </cell>
          <cell r="V1804">
            <v>23.635434835434801</v>
          </cell>
          <cell r="W1804">
            <v>26.184999999999999</v>
          </cell>
          <cell r="X1804">
            <v>25.1100654</v>
          </cell>
          <cell r="Y1804">
            <v>12.683669504999999</v>
          </cell>
          <cell r="Z1804">
            <v>84.6</v>
          </cell>
          <cell r="AA1804">
            <v>38.835000000000001</v>
          </cell>
          <cell r="AB1804">
            <v>74.588543173553703</v>
          </cell>
          <cell r="AC1804">
            <v>44.854999999999997</v>
          </cell>
          <cell r="AD1804">
            <v>57.89</v>
          </cell>
          <cell r="AE1804">
            <v>45.29</v>
          </cell>
          <cell r="AF1804">
            <v>40.17</v>
          </cell>
          <cell r="AG1804">
            <v>11.72</v>
          </cell>
          <cell r="AH1804">
            <v>87.84</v>
          </cell>
          <cell r="AI1804">
            <v>5.5049999999999999</v>
          </cell>
          <cell r="AJ1804">
            <v>15.76</v>
          </cell>
          <cell r="AK1804">
            <v>38</v>
          </cell>
          <cell r="AL1804">
            <v>47.31</v>
          </cell>
          <cell r="AM1804">
            <v>232.55</v>
          </cell>
          <cell r="AN1804">
            <v>18.175000000000001</v>
          </cell>
          <cell r="AO1804">
            <v>11.58</v>
          </cell>
        </row>
        <row r="1805">
          <cell r="B1805">
            <v>44.784999999999997</v>
          </cell>
          <cell r="C1805">
            <v>120.75</v>
          </cell>
          <cell r="E1805">
            <v>195.45</v>
          </cell>
          <cell r="F1805">
            <v>9.3840000000000003</v>
          </cell>
          <cell r="G1805">
            <v>17.965</v>
          </cell>
          <cell r="H1805">
            <v>19.14</v>
          </cell>
          <cell r="I1805">
            <v>49.204999999999998</v>
          </cell>
          <cell r="J1805">
            <v>51.03</v>
          </cell>
          <cell r="K1805">
            <v>51.86</v>
          </cell>
          <cell r="L1805">
            <v>22.98</v>
          </cell>
          <cell r="M1805">
            <v>33.590000000000003</v>
          </cell>
          <cell r="N1805">
            <v>84.51</v>
          </cell>
          <cell r="O1805">
            <v>5.4322900499999998</v>
          </cell>
          <cell r="P1805">
            <v>115.85273085</v>
          </cell>
          <cell r="Q1805">
            <v>67.040000000000006</v>
          </cell>
          <cell r="R1805">
            <v>142.73224895000001</v>
          </cell>
          <cell r="S1805">
            <v>52</v>
          </cell>
          <cell r="T1805">
            <v>55.58</v>
          </cell>
          <cell r="U1805">
            <v>48.844999999999999</v>
          </cell>
          <cell r="V1805">
            <v>23.495855495855501</v>
          </cell>
          <cell r="W1805">
            <v>26.25</v>
          </cell>
          <cell r="X1805">
            <v>24.957068325000002</v>
          </cell>
          <cell r="Y1805">
            <v>12.85239943</v>
          </cell>
          <cell r="Z1805">
            <v>84.9</v>
          </cell>
          <cell r="AA1805">
            <v>38.604999999999997</v>
          </cell>
          <cell r="AB1805">
            <v>75.474010446281</v>
          </cell>
          <cell r="AC1805">
            <v>45.81</v>
          </cell>
          <cell r="AD1805">
            <v>58.53</v>
          </cell>
          <cell r="AE1805">
            <v>45.534999999999997</v>
          </cell>
          <cell r="AF1805">
            <v>40.835000000000001</v>
          </cell>
          <cell r="AG1805">
            <v>11.595000000000001</v>
          </cell>
          <cell r="AH1805">
            <v>88.41</v>
          </cell>
          <cell r="AI1805">
            <v>5.5060000000000002</v>
          </cell>
          <cell r="AJ1805">
            <v>15.45</v>
          </cell>
          <cell r="AK1805">
            <v>37.884999999999998</v>
          </cell>
          <cell r="AL1805">
            <v>47.29</v>
          </cell>
          <cell r="AM1805">
            <v>235.25</v>
          </cell>
          <cell r="AN1805">
            <v>18.234999999999999</v>
          </cell>
          <cell r="AO1805">
            <v>11.42</v>
          </cell>
        </row>
        <row r="1806">
          <cell r="B1806">
            <v>44.62</v>
          </cell>
          <cell r="C1806">
            <v>120.9</v>
          </cell>
          <cell r="E1806">
            <v>193.35</v>
          </cell>
          <cell r="F1806">
            <v>9.77</v>
          </cell>
          <cell r="G1806">
            <v>17.695</v>
          </cell>
          <cell r="H1806">
            <v>18.95</v>
          </cell>
          <cell r="I1806">
            <v>48.475000000000001</v>
          </cell>
          <cell r="J1806">
            <v>50.6</v>
          </cell>
          <cell r="K1806">
            <v>51.83</v>
          </cell>
          <cell r="L1806">
            <v>22.954999999999998</v>
          </cell>
          <cell r="M1806">
            <v>33.395000000000003</v>
          </cell>
          <cell r="N1806">
            <v>82.97</v>
          </cell>
          <cell r="O1806">
            <v>5.3581538999999996</v>
          </cell>
          <cell r="P1806">
            <v>114.50089035000001</v>
          </cell>
          <cell r="Q1806">
            <v>70.5</v>
          </cell>
          <cell r="R1806">
            <v>139.01405295000001</v>
          </cell>
          <cell r="S1806">
            <v>53.55</v>
          </cell>
          <cell r="T1806">
            <v>55.88</v>
          </cell>
          <cell r="U1806">
            <v>46.53</v>
          </cell>
          <cell r="V1806">
            <v>23.367907767907798</v>
          </cell>
          <cell r="W1806">
            <v>25.795000000000002</v>
          </cell>
          <cell r="X1806">
            <v>24.474895725</v>
          </cell>
          <cell r="Y1806">
            <v>12.751161475</v>
          </cell>
          <cell r="Z1806">
            <v>83.43</v>
          </cell>
          <cell r="AA1806">
            <v>37.76</v>
          </cell>
          <cell r="AB1806">
            <v>74.330952694214901</v>
          </cell>
          <cell r="AC1806">
            <v>44.59</v>
          </cell>
          <cell r="AD1806">
            <v>58.49</v>
          </cell>
          <cell r="AE1806">
            <v>45.21</v>
          </cell>
          <cell r="AF1806">
            <v>40.71</v>
          </cell>
          <cell r="AG1806">
            <v>11.4</v>
          </cell>
          <cell r="AH1806">
            <v>86.47</v>
          </cell>
          <cell r="AI1806">
            <v>5.4950000000000001</v>
          </cell>
          <cell r="AJ1806">
            <v>15.51</v>
          </cell>
          <cell r="AK1806">
            <v>37.729999999999997</v>
          </cell>
          <cell r="AL1806">
            <v>47.134999999999998</v>
          </cell>
          <cell r="AM1806">
            <v>236.85</v>
          </cell>
          <cell r="AN1806">
            <v>17.995000000000001</v>
          </cell>
          <cell r="AO1806">
            <v>10.914999999999999</v>
          </cell>
        </row>
        <row r="1807">
          <cell r="B1807">
            <v>44.685000000000002</v>
          </cell>
          <cell r="C1807">
            <v>120.85</v>
          </cell>
          <cell r="E1807">
            <v>194.35</v>
          </cell>
          <cell r="F1807">
            <v>9.7530000000000001</v>
          </cell>
          <cell r="G1807">
            <v>17.704999999999998</v>
          </cell>
          <cell r="H1807">
            <v>18.510000000000002</v>
          </cell>
          <cell r="I1807">
            <v>48.29</v>
          </cell>
          <cell r="J1807">
            <v>50.93</v>
          </cell>
          <cell r="K1807">
            <v>50.44</v>
          </cell>
          <cell r="L1807">
            <v>22.93</v>
          </cell>
          <cell r="M1807">
            <v>33.25</v>
          </cell>
          <cell r="N1807">
            <v>82.43</v>
          </cell>
          <cell r="O1807">
            <v>5.3392564499999997</v>
          </cell>
          <cell r="P1807">
            <v>114.05027685</v>
          </cell>
          <cell r="Q1807">
            <v>70.489999999999995</v>
          </cell>
          <cell r="R1807">
            <v>139.38587254999999</v>
          </cell>
          <cell r="S1807">
            <v>53.28</v>
          </cell>
          <cell r="T1807">
            <v>55.29</v>
          </cell>
          <cell r="U1807">
            <v>46.265000000000001</v>
          </cell>
          <cell r="V1807">
            <v>23.484223884223901</v>
          </cell>
          <cell r="W1807">
            <v>25.68</v>
          </cell>
          <cell r="X1807">
            <v>24.150356474999999</v>
          </cell>
          <cell r="Y1807">
            <v>12.62099839</v>
          </cell>
          <cell r="Z1807">
            <v>81.48</v>
          </cell>
          <cell r="AA1807">
            <v>37.505000000000003</v>
          </cell>
          <cell r="AB1807">
            <v>74.701239008264494</v>
          </cell>
          <cell r="AC1807">
            <v>44.424999999999997</v>
          </cell>
          <cell r="AD1807">
            <v>57.63</v>
          </cell>
          <cell r="AE1807">
            <v>44.865000000000002</v>
          </cell>
          <cell r="AF1807">
            <v>40.51</v>
          </cell>
          <cell r="AG1807">
            <v>11.295</v>
          </cell>
          <cell r="AH1807">
            <v>86.66</v>
          </cell>
          <cell r="AI1807">
            <v>5.3620000000000001</v>
          </cell>
          <cell r="AJ1807">
            <v>15.3</v>
          </cell>
          <cell r="AK1807">
            <v>38.104999999999997</v>
          </cell>
          <cell r="AL1807">
            <v>46.66</v>
          </cell>
          <cell r="AM1807">
            <v>235.15</v>
          </cell>
          <cell r="AN1807">
            <v>17.93</v>
          </cell>
          <cell r="AO1807">
            <v>10.914999999999999</v>
          </cell>
        </row>
        <row r="1808">
          <cell r="B1808">
            <v>44.024999999999999</v>
          </cell>
          <cell r="C1808">
            <v>119.5</v>
          </cell>
          <cell r="E1808">
            <v>189.15</v>
          </cell>
          <cell r="F1808">
            <v>9.74</v>
          </cell>
          <cell r="G1808">
            <v>17.285</v>
          </cell>
          <cell r="H1808">
            <v>18.059999999999999</v>
          </cell>
          <cell r="I1808">
            <v>47.064999999999998</v>
          </cell>
          <cell r="J1808">
            <v>50.11</v>
          </cell>
          <cell r="K1808">
            <v>49.36</v>
          </cell>
          <cell r="L1808">
            <v>22.56</v>
          </cell>
          <cell r="M1808">
            <v>32.335000000000001</v>
          </cell>
          <cell r="N1808">
            <v>80.87</v>
          </cell>
          <cell r="O1808">
            <v>5.2331399999999997</v>
          </cell>
          <cell r="P1808">
            <v>112.60831365</v>
          </cell>
          <cell r="Q1808">
            <v>70</v>
          </cell>
          <cell r="R1808">
            <v>137.06200004999999</v>
          </cell>
          <cell r="S1808">
            <v>51.76</v>
          </cell>
          <cell r="T1808">
            <v>54.16</v>
          </cell>
          <cell r="U1808">
            <v>45.06</v>
          </cell>
          <cell r="V1808">
            <v>22.3257153657154</v>
          </cell>
          <cell r="W1808">
            <v>25.364999999999998</v>
          </cell>
          <cell r="X1808">
            <v>23.876816250000001</v>
          </cell>
          <cell r="Y1808">
            <v>12.33174709</v>
          </cell>
          <cell r="Z1808">
            <v>80.430000000000007</v>
          </cell>
          <cell r="AA1808">
            <v>36.17</v>
          </cell>
          <cell r="AB1808">
            <v>72.970552975206601</v>
          </cell>
          <cell r="AC1808">
            <v>42.94</v>
          </cell>
          <cell r="AD1808">
            <v>56.13</v>
          </cell>
          <cell r="AE1808">
            <v>43.67</v>
          </cell>
          <cell r="AF1808">
            <v>39.479999999999997</v>
          </cell>
          <cell r="AG1808">
            <v>10.87</v>
          </cell>
          <cell r="AH1808">
            <v>84.86</v>
          </cell>
          <cell r="AI1808">
            <v>5.242</v>
          </cell>
          <cell r="AJ1808">
            <v>15.25</v>
          </cell>
          <cell r="AK1808">
            <v>37.935000000000002</v>
          </cell>
          <cell r="AL1808">
            <v>44.92</v>
          </cell>
          <cell r="AM1808">
            <v>230.95</v>
          </cell>
          <cell r="AN1808">
            <v>17.59</v>
          </cell>
          <cell r="AO1808">
            <v>10.8</v>
          </cell>
        </row>
        <row r="1809">
          <cell r="B1809">
            <v>43.8</v>
          </cell>
          <cell r="C1809">
            <v>119.35</v>
          </cell>
          <cell r="E1809">
            <v>189.3</v>
          </cell>
          <cell r="F1809">
            <v>9.7989999999999995</v>
          </cell>
          <cell r="G1809">
            <v>17.545000000000002</v>
          </cell>
          <cell r="H1809">
            <v>18.010000000000002</v>
          </cell>
          <cell r="I1809">
            <v>47</v>
          </cell>
          <cell r="J1809">
            <v>50.91</v>
          </cell>
          <cell r="K1809">
            <v>51.13</v>
          </cell>
          <cell r="L1809">
            <v>23.145</v>
          </cell>
          <cell r="M1809">
            <v>32.865000000000002</v>
          </cell>
          <cell r="N1809">
            <v>82.47</v>
          </cell>
          <cell r="O1809">
            <v>5.2462228499999997</v>
          </cell>
          <cell r="P1809">
            <v>112.8336204</v>
          </cell>
          <cell r="Q1809">
            <v>71.31</v>
          </cell>
          <cell r="R1809">
            <v>137.20143239999999</v>
          </cell>
          <cell r="S1809">
            <v>53.21</v>
          </cell>
          <cell r="T1809">
            <v>54.47</v>
          </cell>
          <cell r="U1809">
            <v>45.5</v>
          </cell>
          <cell r="V1809">
            <v>22.7304954504955</v>
          </cell>
          <cell r="W1809">
            <v>25.375</v>
          </cell>
          <cell r="X1809">
            <v>24.196719224999999</v>
          </cell>
          <cell r="Y1809">
            <v>12.355851364999999</v>
          </cell>
          <cell r="Z1809">
            <v>81.25</v>
          </cell>
          <cell r="AA1809">
            <v>36.195</v>
          </cell>
          <cell r="AB1809">
            <v>74.057262809917304</v>
          </cell>
          <cell r="AC1809">
            <v>44.155000000000001</v>
          </cell>
          <cell r="AD1809">
            <v>57.6</v>
          </cell>
          <cell r="AE1809">
            <v>43.96</v>
          </cell>
          <cell r="AF1809">
            <v>39.484999999999999</v>
          </cell>
          <cell r="AG1809">
            <v>10.9</v>
          </cell>
          <cell r="AH1809">
            <v>84.46</v>
          </cell>
          <cell r="AI1809">
            <v>5.2939999999999996</v>
          </cell>
          <cell r="AJ1809">
            <v>15.3</v>
          </cell>
          <cell r="AK1809">
            <v>38.44</v>
          </cell>
          <cell r="AL1809">
            <v>45.435000000000002</v>
          </cell>
          <cell r="AM1809">
            <v>235.25</v>
          </cell>
          <cell r="AN1809">
            <v>17.835000000000001</v>
          </cell>
          <cell r="AO1809">
            <v>10.65</v>
          </cell>
        </row>
        <row r="1810">
          <cell r="B1810">
            <v>42.32</v>
          </cell>
          <cell r="C1810">
            <v>118.35</v>
          </cell>
          <cell r="E1810">
            <v>186.85</v>
          </cell>
          <cell r="F1810">
            <v>9.5640000000000001</v>
          </cell>
          <cell r="G1810">
            <v>16.940000000000001</v>
          </cell>
          <cell r="H1810">
            <v>16.71</v>
          </cell>
          <cell r="I1810">
            <v>45.45</v>
          </cell>
          <cell r="J1810">
            <v>50.47</v>
          </cell>
          <cell r="K1810">
            <v>49.62</v>
          </cell>
          <cell r="L1810">
            <v>22.215</v>
          </cell>
          <cell r="M1810">
            <v>31.395</v>
          </cell>
          <cell r="N1810">
            <v>79.010000000000005</v>
          </cell>
          <cell r="O1810">
            <v>5.1459210000000004</v>
          </cell>
          <cell r="P1810">
            <v>111.52684125</v>
          </cell>
          <cell r="Q1810">
            <v>69.69</v>
          </cell>
          <cell r="R1810">
            <v>133.52971385000001</v>
          </cell>
          <cell r="S1810">
            <v>51.39</v>
          </cell>
          <cell r="T1810">
            <v>52.38</v>
          </cell>
          <cell r="U1810">
            <v>44.545000000000002</v>
          </cell>
          <cell r="V1810">
            <v>22.462968382968398</v>
          </cell>
          <cell r="W1810">
            <v>24.855</v>
          </cell>
          <cell r="X1810">
            <v>24.108630000000002</v>
          </cell>
          <cell r="Y1810">
            <v>11.89787014</v>
          </cell>
          <cell r="Z1810">
            <v>78.8</v>
          </cell>
          <cell r="AA1810">
            <v>34.384999999999998</v>
          </cell>
          <cell r="AB1810">
            <v>72.189731834710699</v>
          </cell>
          <cell r="AC1810">
            <v>42.555</v>
          </cell>
          <cell r="AD1810">
            <v>55.36</v>
          </cell>
          <cell r="AE1810">
            <v>42.75</v>
          </cell>
          <cell r="AF1810">
            <v>38.5</v>
          </cell>
          <cell r="AG1810">
            <v>10.375</v>
          </cell>
          <cell r="AH1810">
            <v>83.2</v>
          </cell>
          <cell r="AI1810">
            <v>5.1689999999999996</v>
          </cell>
          <cell r="AJ1810">
            <v>15.14</v>
          </cell>
          <cell r="AK1810">
            <v>37.5</v>
          </cell>
          <cell r="AL1810">
            <v>43.83</v>
          </cell>
          <cell r="AM1810">
            <v>232.4</v>
          </cell>
          <cell r="AN1810">
            <v>16.934999999999999</v>
          </cell>
          <cell r="AO1810">
            <v>10.52</v>
          </cell>
        </row>
        <row r="1811">
          <cell r="B1811">
            <v>41.405000000000001</v>
          </cell>
          <cell r="C1811">
            <v>119.25</v>
          </cell>
          <cell r="E1811">
            <v>186.15</v>
          </cell>
          <cell r="F1811">
            <v>9.5459999999999994</v>
          </cell>
          <cell r="G1811">
            <v>17.27</v>
          </cell>
          <cell r="H1811">
            <v>17.3</v>
          </cell>
          <cell r="I1811">
            <v>46.454999999999998</v>
          </cell>
          <cell r="J1811">
            <v>50.31</v>
          </cell>
          <cell r="K1811">
            <v>50</v>
          </cell>
          <cell r="L1811">
            <v>22.09</v>
          </cell>
          <cell r="M1811">
            <v>31.145</v>
          </cell>
          <cell r="N1811">
            <v>79.28</v>
          </cell>
          <cell r="O1811">
            <v>5.1153943499999999</v>
          </cell>
          <cell r="P1811">
            <v>112.5632523</v>
          </cell>
          <cell r="Q1811">
            <v>68.349999999999994</v>
          </cell>
          <cell r="R1811">
            <v>134.1339207</v>
          </cell>
          <cell r="S1811">
            <v>50.44</v>
          </cell>
          <cell r="T1811">
            <v>51.95</v>
          </cell>
          <cell r="U1811">
            <v>45.475000000000001</v>
          </cell>
          <cell r="V1811">
            <v>22.074472554472599</v>
          </cell>
          <cell r="W1811">
            <v>24.85</v>
          </cell>
          <cell r="X1811">
            <v>23.218465200000001</v>
          </cell>
          <cell r="Y1811">
            <v>12.100346050000001</v>
          </cell>
          <cell r="Z1811">
            <v>79.5</v>
          </cell>
          <cell r="AA1811">
            <v>35.145000000000003</v>
          </cell>
          <cell r="AB1811">
            <v>72.3587755867769</v>
          </cell>
          <cell r="AC1811">
            <v>42.755000000000003</v>
          </cell>
          <cell r="AD1811">
            <v>54.73</v>
          </cell>
          <cell r="AE1811">
            <v>43.7</v>
          </cell>
          <cell r="AF1811">
            <v>37.85</v>
          </cell>
          <cell r="AG1811">
            <v>10.49</v>
          </cell>
          <cell r="AH1811">
            <v>83.52</v>
          </cell>
          <cell r="AI1811">
            <v>5.1920000000000002</v>
          </cell>
          <cell r="AJ1811">
            <v>15.2</v>
          </cell>
          <cell r="AK1811">
            <v>37.494999999999997</v>
          </cell>
          <cell r="AL1811">
            <v>44.585000000000001</v>
          </cell>
          <cell r="AM1811">
            <v>232.35</v>
          </cell>
          <cell r="AN1811">
            <v>17.105</v>
          </cell>
          <cell r="AO1811">
            <v>10.725</v>
          </cell>
        </row>
        <row r="1812">
          <cell r="B1812">
            <v>43.645000000000003</v>
          </cell>
          <cell r="C1812">
            <v>121.75</v>
          </cell>
          <cell r="E1812">
            <v>193</v>
          </cell>
          <cell r="F1812">
            <v>9.782</v>
          </cell>
          <cell r="G1812">
            <v>18.23</v>
          </cell>
          <cell r="H1812">
            <v>17.940000000000001</v>
          </cell>
          <cell r="I1812">
            <v>48.695</v>
          </cell>
          <cell r="J1812">
            <v>50.49</v>
          </cell>
          <cell r="K1812">
            <v>51.74</v>
          </cell>
          <cell r="L1812">
            <v>22.864999999999998</v>
          </cell>
          <cell r="M1812">
            <v>32.545000000000002</v>
          </cell>
          <cell r="N1812">
            <v>81.22</v>
          </cell>
          <cell r="O1812">
            <v>5.22877905</v>
          </cell>
          <cell r="P1812">
            <v>112.74349770000001</v>
          </cell>
          <cell r="Q1812">
            <v>70.44</v>
          </cell>
          <cell r="R1812">
            <v>135.38881185</v>
          </cell>
          <cell r="S1812">
            <v>51.44</v>
          </cell>
          <cell r="T1812">
            <v>54.11</v>
          </cell>
          <cell r="U1812">
            <v>46.92</v>
          </cell>
          <cell r="V1812">
            <v>23.321381321381299</v>
          </cell>
          <cell r="W1812">
            <v>25.64</v>
          </cell>
          <cell r="X1812">
            <v>23.6450025</v>
          </cell>
          <cell r="Y1812">
            <v>12.548685565</v>
          </cell>
          <cell r="Z1812">
            <v>83</v>
          </cell>
          <cell r="AA1812">
            <v>37.06</v>
          </cell>
          <cell r="AB1812">
            <v>74.717338413223104</v>
          </cell>
          <cell r="AC1812">
            <v>44.77</v>
          </cell>
          <cell r="AD1812">
            <v>56.96</v>
          </cell>
          <cell r="AE1812">
            <v>45.905000000000001</v>
          </cell>
          <cell r="AF1812">
            <v>39.104999999999997</v>
          </cell>
          <cell r="AG1812">
            <v>11.095000000000001</v>
          </cell>
          <cell r="AH1812">
            <v>84.22</v>
          </cell>
          <cell r="AI1812">
            <v>5.4249999999999998</v>
          </cell>
          <cell r="AJ1812">
            <v>15.39</v>
          </cell>
          <cell r="AK1812">
            <v>38.86</v>
          </cell>
          <cell r="AL1812">
            <v>46.59</v>
          </cell>
          <cell r="AM1812">
            <v>230.9</v>
          </cell>
          <cell r="AN1812">
            <v>18.085000000000001</v>
          </cell>
          <cell r="AO1812">
            <v>11.18</v>
          </cell>
        </row>
        <row r="1813">
          <cell r="B1813">
            <v>42.9</v>
          </cell>
          <cell r="C1813">
            <v>122.5</v>
          </cell>
          <cell r="E1813">
            <v>194.15</v>
          </cell>
          <cell r="F1813">
            <v>9.7100000000000009</v>
          </cell>
          <cell r="G1813">
            <v>18.28</v>
          </cell>
          <cell r="H1813">
            <v>17.625</v>
          </cell>
          <cell r="I1813">
            <v>48.515000000000001</v>
          </cell>
          <cell r="J1813">
            <v>50.7</v>
          </cell>
          <cell r="K1813">
            <v>51.84</v>
          </cell>
          <cell r="L1813">
            <v>22.574999999999999</v>
          </cell>
          <cell r="M1813">
            <v>31.934999999999999</v>
          </cell>
          <cell r="N1813">
            <v>81.98</v>
          </cell>
          <cell r="O1813">
            <v>5.2534910999999997</v>
          </cell>
          <cell r="P1813">
            <v>113.19411119999999</v>
          </cell>
          <cell r="Q1813">
            <v>69.239999999999995</v>
          </cell>
          <cell r="R1813">
            <v>137.29438730000001</v>
          </cell>
          <cell r="S1813">
            <v>51.28</v>
          </cell>
          <cell r="T1813">
            <v>53.18</v>
          </cell>
          <cell r="U1813">
            <v>47.115000000000002</v>
          </cell>
          <cell r="V1813">
            <v>22.9328854928855</v>
          </cell>
          <cell r="W1813">
            <v>24.515000000000001</v>
          </cell>
          <cell r="X1813">
            <v>23.566185825000002</v>
          </cell>
          <cell r="Y1813">
            <v>12.635460954999999</v>
          </cell>
          <cell r="Z1813">
            <v>83.08</v>
          </cell>
          <cell r="AA1813">
            <v>37.015000000000001</v>
          </cell>
          <cell r="AB1813">
            <v>73.936517272727301</v>
          </cell>
          <cell r="AC1813">
            <v>45.16</v>
          </cell>
          <cell r="AD1813">
            <v>55.98</v>
          </cell>
          <cell r="AE1813">
            <v>45.454999999999998</v>
          </cell>
          <cell r="AF1813">
            <v>38.515000000000001</v>
          </cell>
          <cell r="AG1813">
            <v>11.095000000000001</v>
          </cell>
          <cell r="AH1813">
            <v>84.59</v>
          </cell>
          <cell r="AI1813">
            <v>5.319</v>
          </cell>
          <cell r="AJ1813">
            <v>15.38</v>
          </cell>
          <cell r="AK1813">
            <v>38.685000000000002</v>
          </cell>
          <cell r="AL1813">
            <v>45.875</v>
          </cell>
          <cell r="AM1813">
            <v>231.65</v>
          </cell>
          <cell r="AN1813">
            <v>18.085000000000001</v>
          </cell>
          <cell r="AO1813">
            <v>10.85</v>
          </cell>
        </row>
        <row r="1814">
          <cell r="B1814">
            <v>42.085000000000001</v>
          </cell>
          <cell r="C1814">
            <v>123</v>
          </cell>
          <cell r="E1814">
            <v>193.1</v>
          </cell>
          <cell r="F1814">
            <v>9.8569999999999993</v>
          </cell>
          <cell r="G1814">
            <v>18.265000000000001</v>
          </cell>
          <cell r="H1814">
            <v>18.23</v>
          </cell>
          <cell r="I1814">
            <v>48.515000000000001</v>
          </cell>
          <cell r="J1814">
            <v>50.79</v>
          </cell>
          <cell r="K1814">
            <v>52.05</v>
          </cell>
          <cell r="L1814">
            <v>22.954999999999998</v>
          </cell>
          <cell r="M1814">
            <v>31.65</v>
          </cell>
          <cell r="N1814">
            <v>83.35</v>
          </cell>
          <cell r="O1814">
            <v>5.2767495000000002</v>
          </cell>
          <cell r="P1814">
            <v>112.653375</v>
          </cell>
          <cell r="Q1814">
            <v>68.77</v>
          </cell>
          <cell r="R1814">
            <v>137.43381965</v>
          </cell>
          <cell r="S1814">
            <v>51.68</v>
          </cell>
          <cell r="T1814">
            <v>53.19</v>
          </cell>
          <cell r="U1814">
            <v>47.36</v>
          </cell>
          <cell r="V1814">
            <v>22.442031482031499</v>
          </cell>
          <cell r="W1814">
            <v>24.54</v>
          </cell>
          <cell r="X1814">
            <v>23.649638775</v>
          </cell>
          <cell r="Y1814">
            <v>12.616177535</v>
          </cell>
          <cell r="Z1814">
            <v>83.07</v>
          </cell>
          <cell r="AA1814">
            <v>36.79</v>
          </cell>
          <cell r="AB1814">
            <v>74.234356264462804</v>
          </cell>
          <cell r="AC1814">
            <v>44.6</v>
          </cell>
          <cell r="AD1814">
            <v>55.37</v>
          </cell>
          <cell r="AE1814">
            <v>45.44</v>
          </cell>
          <cell r="AF1814">
            <v>38.384999999999998</v>
          </cell>
          <cell r="AG1814">
            <v>11.08</v>
          </cell>
          <cell r="AH1814">
            <v>85.05</v>
          </cell>
          <cell r="AI1814">
            <v>5.5780000000000003</v>
          </cell>
          <cell r="AJ1814">
            <v>15.46</v>
          </cell>
          <cell r="AK1814">
            <v>38.844999999999999</v>
          </cell>
          <cell r="AL1814">
            <v>46.094999999999999</v>
          </cell>
          <cell r="AM1814">
            <v>233.25</v>
          </cell>
          <cell r="AN1814">
            <v>18.504999999999999</v>
          </cell>
          <cell r="AO1814">
            <v>10.805</v>
          </cell>
        </row>
        <row r="1815">
          <cell r="B1815">
            <v>43.27</v>
          </cell>
          <cell r="C1815">
            <v>123.5</v>
          </cell>
          <cell r="E1815">
            <v>193.9</v>
          </cell>
          <cell r="F1815">
            <v>10.006</v>
          </cell>
          <cell r="G1815">
            <v>18.36</v>
          </cell>
          <cell r="H1815">
            <v>18.440000000000001</v>
          </cell>
          <cell r="I1815">
            <v>48.85</v>
          </cell>
          <cell r="J1815">
            <v>51.03</v>
          </cell>
          <cell r="K1815">
            <v>52.17</v>
          </cell>
          <cell r="L1815">
            <v>22.885000000000002</v>
          </cell>
          <cell r="M1815">
            <v>32.4</v>
          </cell>
          <cell r="N1815">
            <v>84.46</v>
          </cell>
          <cell r="O1815">
            <v>5.3072761499999999</v>
          </cell>
          <cell r="P1815">
            <v>114.5459517</v>
          </cell>
          <cell r="Q1815">
            <v>69.75</v>
          </cell>
          <cell r="R1815">
            <v>140.03655685000001</v>
          </cell>
          <cell r="S1815">
            <v>52.72</v>
          </cell>
          <cell r="T1815">
            <v>54.65</v>
          </cell>
          <cell r="U1815">
            <v>47.66</v>
          </cell>
          <cell r="V1815">
            <v>23.030591030591001</v>
          </cell>
          <cell r="W1815">
            <v>24.245000000000001</v>
          </cell>
          <cell r="X1815">
            <v>24.280172175000001</v>
          </cell>
          <cell r="Y1815">
            <v>12.702952925</v>
          </cell>
          <cell r="Z1815">
            <v>84.03</v>
          </cell>
          <cell r="AA1815">
            <v>37.655000000000001</v>
          </cell>
          <cell r="AB1815">
            <v>75.795998545454495</v>
          </cell>
          <cell r="AC1815">
            <v>46.29</v>
          </cell>
          <cell r="AD1815">
            <v>57.08</v>
          </cell>
          <cell r="AE1815">
            <v>45.65</v>
          </cell>
          <cell r="AF1815">
            <v>38.755000000000003</v>
          </cell>
          <cell r="AG1815">
            <v>10.984999999999999</v>
          </cell>
          <cell r="AH1815">
            <v>86.6</v>
          </cell>
          <cell r="AI1815">
            <v>5.9119999999999999</v>
          </cell>
          <cell r="AJ1815">
            <v>15.45</v>
          </cell>
          <cell r="AK1815">
            <v>39.26</v>
          </cell>
          <cell r="AL1815">
            <v>46.2</v>
          </cell>
          <cell r="AM1815">
            <v>235.95</v>
          </cell>
          <cell r="AN1815">
            <v>18.79</v>
          </cell>
          <cell r="AO1815">
            <v>10.9</v>
          </cell>
        </row>
        <row r="1816">
          <cell r="B1816">
            <v>43.45</v>
          </cell>
          <cell r="C1816">
            <v>122.4</v>
          </cell>
          <cell r="E1816">
            <v>194.45</v>
          </cell>
          <cell r="F1816">
            <v>9.9450000000000003</v>
          </cell>
          <cell r="G1816">
            <v>18.64</v>
          </cell>
          <cell r="H1816">
            <v>18.465</v>
          </cell>
          <cell r="I1816">
            <v>49.41</v>
          </cell>
          <cell r="J1816">
            <v>51.16</v>
          </cell>
          <cell r="K1816">
            <v>52.42</v>
          </cell>
          <cell r="L1816">
            <v>23.225000000000001</v>
          </cell>
          <cell r="M1816">
            <v>32.545000000000002</v>
          </cell>
          <cell r="N1816">
            <v>83.75</v>
          </cell>
          <cell r="O1816">
            <v>5.3639685000000004</v>
          </cell>
          <cell r="P1816">
            <v>113.87003145</v>
          </cell>
          <cell r="Q1816">
            <v>70.09</v>
          </cell>
          <cell r="R1816">
            <v>141.89565485</v>
          </cell>
          <cell r="S1816">
            <v>52.84</v>
          </cell>
          <cell r="T1816">
            <v>54.64</v>
          </cell>
          <cell r="U1816">
            <v>48.09</v>
          </cell>
          <cell r="V1816">
            <v>23.030591030591001</v>
          </cell>
          <cell r="W1816">
            <v>24.41</v>
          </cell>
          <cell r="X1816">
            <v>24.479531999999999</v>
          </cell>
          <cell r="Y1816">
            <v>12.80419088</v>
          </cell>
          <cell r="Z1816">
            <v>84.15</v>
          </cell>
          <cell r="AA1816">
            <v>38.494999999999997</v>
          </cell>
          <cell r="AB1816">
            <v>75.063475619834705</v>
          </cell>
          <cell r="AC1816">
            <v>46.734999999999999</v>
          </cell>
          <cell r="AD1816">
            <v>57.11</v>
          </cell>
          <cell r="AE1816">
            <v>47.58</v>
          </cell>
          <cell r="AF1816">
            <v>39.015000000000001</v>
          </cell>
          <cell r="AG1816">
            <v>11.25</v>
          </cell>
          <cell r="AH1816">
            <v>86.6</v>
          </cell>
          <cell r="AI1816">
            <v>5.9080000000000004</v>
          </cell>
          <cell r="AJ1816">
            <v>15.6</v>
          </cell>
          <cell r="AK1816">
            <v>40.619999999999997</v>
          </cell>
          <cell r="AL1816">
            <v>46.88</v>
          </cell>
          <cell r="AM1816">
            <v>235.95</v>
          </cell>
          <cell r="AN1816">
            <v>19</v>
          </cell>
          <cell r="AO1816">
            <v>11.045</v>
          </cell>
        </row>
        <row r="1817">
          <cell r="B1817">
            <v>44.515000000000001</v>
          </cell>
          <cell r="C1817">
            <v>121.7</v>
          </cell>
          <cell r="E1817">
            <v>195.4</v>
          </cell>
          <cell r="F1817">
            <v>10.026</v>
          </cell>
          <cell r="G1817">
            <v>18.79</v>
          </cell>
          <cell r="H1817">
            <v>18.895</v>
          </cell>
          <cell r="I1817">
            <v>50.1</v>
          </cell>
          <cell r="J1817">
            <v>51.04</v>
          </cell>
          <cell r="K1817">
            <v>52.95</v>
          </cell>
          <cell r="L1817">
            <v>23.495000000000001</v>
          </cell>
          <cell r="M1817">
            <v>33.215000000000003</v>
          </cell>
          <cell r="N1817">
            <v>83.58</v>
          </cell>
          <cell r="O1817">
            <v>5.3988560999999997</v>
          </cell>
          <cell r="P1817">
            <v>113.32929525</v>
          </cell>
          <cell r="Q1817">
            <v>71.989999999999995</v>
          </cell>
          <cell r="R1817">
            <v>140.2689441</v>
          </cell>
          <cell r="S1817">
            <v>53.7</v>
          </cell>
          <cell r="T1817">
            <v>55.17</v>
          </cell>
          <cell r="U1817">
            <v>48.505000000000003</v>
          </cell>
          <cell r="V1817">
            <v>23.868067068067099</v>
          </cell>
          <cell r="W1817">
            <v>24.704999999999998</v>
          </cell>
          <cell r="X1817">
            <v>24.5166222</v>
          </cell>
          <cell r="Y1817">
            <v>13.04523363</v>
          </cell>
          <cell r="Z1817">
            <v>85.26</v>
          </cell>
          <cell r="AA1817">
            <v>38.92</v>
          </cell>
          <cell r="AB1817">
            <v>75.989191404958703</v>
          </cell>
          <cell r="AC1817">
            <v>47.22</v>
          </cell>
          <cell r="AD1817">
            <v>58.06</v>
          </cell>
          <cell r="AE1817">
            <v>48.61</v>
          </cell>
          <cell r="AF1817">
            <v>39.215000000000003</v>
          </cell>
          <cell r="AG1817">
            <v>11.4</v>
          </cell>
          <cell r="AH1817">
            <v>86.12</v>
          </cell>
          <cell r="AI1817">
            <v>6.0010000000000003</v>
          </cell>
          <cell r="AJ1817">
            <v>15.77</v>
          </cell>
          <cell r="AK1817">
            <v>41.42</v>
          </cell>
          <cell r="AL1817">
            <v>47.865000000000002</v>
          </cell>
          <cell r="AM1817">
            <v>237.7</v>
          </cell>
          <cell r="AN1817">
            <v>19.015000000000001</v>
          </cell>
          <cell r="AO1817">
            <v>11.06</v>
          </cell>
        </row>
        <row r="1818">
          <cell r="B1818">
            <v>45.3</v>
          </cell>
          <cell r="C1818">
            <v>123.95</v>
          </cell>
          <cell r="E1818">
            <v>199.5</v>
          </cell>
          <cell r="F1818">
            <v>10.176</v>
          </cell>
          <cell r="G1818">
            <v>19.059999999999999</v>
          </cell>
          <cell r="H1818">
            <v>19.484999999999999</v>
          </cell>
          <cell r="I1818">
            <v>51.16</v>
          </cell>
          <cell r="J1818">
            <v>51.82</v>
          </cell>
          <cell r="K1818">
            <v>54.79</v>
          </cell>
          <cell r="L1818">
            <v>23.635000000000002</v>
          </cell>
          <cell r="M1818">
            <v>34.174999999999997</v>
          </cell>
          <cell r="N1818">
            <v>85.38</v>
          </cell>
          <cell r="O1818">
            <v>5.4889824000000003</v>
          </cell>
          <cell r="P1818">
            <v>115.5373014</v>
          </cell>
          <cell r="Q1818">
            <v>72.8</v>
          </cell>
          <cell r="R1818">
            <v>141.24497055000001</v>
          </cell>
          <cell r="S1818">
            <v>54.7</v>
          </cell>
          <cell r="T1818">
            <v>54.96</v>
          </cell>
          <cell r="U1818">
            <v>49.76</v>
          </cell>
          <cell r="V1818">
            <v>23.879698679698699</v>
          </cell>
          <cell r="W1818">
            <v>25.07</v>
          </cell>
          <cell r="X1818">
            <v>24.748435950000001</v>
          </cell>
          <cell r="Y1818">
            <v>13.271813815</v>
          </cell>
          <cell r="Z1818">
            <v>86.81</v>
          </cell>
          <cell r="AA1818">
            <v>39.975000000000001</v>
          </cell>
          <cell r="AB1818">
            <v>76.142135752066096</v>
          </cell>
          <cell r="AC1818">
            <v>48.35</v>
          </cell>
          <cell r="AD1818">
            <v>58.85</v>
          </cell>
          <cell r="AE1818">
            <v>49.924999999999997</v>
          </cell>
          <cell r="AF1818">
            <v>40.04</v>
          </cell>
          <cell r="AG1818">
            <v>11.59</v>
          </cell>
          <cell r="AH1818">
            <v>87.49</v>
          </cell>
          <cell r="AI1818">
            <v>6.1449999999999996</v>
          </cell>
          <cell r="AJ1818">
            <v>15.9</v>
          </cell>
          <cell r="AK1818">
            <v>41.914999999999999</v>
          </cell>
          <cell r="AL1818">
            <v>48.884999999999998</v>
          </cell>
          <cell r="AM1818">
            <v>239.8</v>
          </cell>
          <cell r="AN1818">
            <v>19.399999999999999</v>
          </cell>
          <cell r="AO1818">
            <v>11.29</v>
          </cell>
        </row>
        <row r="1819">
          <cell r="B1819">
            <v>45.344999999999999</v>
          </cell>
          <cell r="C1819">
            <v>123.25</v>
          </cell>
          <cell r="E1819">
            <v>198.75</v>
          </cell>
          <cell r="F1819">
            <v>10.196</v>
          </cell>
          <cell r="G1819">
            <v>19.125</v>
          </cell>
          <cell r="H1819">
            <v>19.225000000000001</v>
          </cell>
          <cell r="I1819">
            <v>50.94</v>
          </cell>
          <cell r="J1819">
            <v>52</v>
          </cell>
          <cell r="K1819">
            <v>54.57</v>
          </cell>
          <cell r="L1819">
            <v>23.36</v>
          </cell>
          <cell r="M1819">
            <v>33.805</v>
          </cell>
          <cell r="N1819">
            <v>85.09</v>
          </cell>
          <cell r="O1819">
            <v>5.4293827500000003</v>
          </cell>
          <cell r="P1819">
            <v>115.22187194999999</v>
          </cell>
          <cell r="Q1819">
            <v>72.489999999999995</v>
          </cell>
          <cell r="R1819">
            <v>140.8266735</v>
          </cell>
          <cell r="S1819">
            <v>53.28</v>
          </cell>
          <cell r="T1819">
            <v>55.11</v>
          </cell>
          <cell r="U1819">
            <v>49.98</v>
          </cell>
          <cell r="V1819">
            <v>23.7401193401193</v>
          </cell>
          <cell r="W1819">
            <v>25.08</v>
          </cell>
          <cell r="X1819">
            <v>24.855070274999999</v>
          </cell>
          <cell r="Y1819">
            <v>13.127188165</v>
          </cell>
          <cell r="Z1819">
            <v>86.9</v>
          </cell>
          <cell r="AA1819">
            <v>39.549999999999997</v>
          </cell>
          <cell r="AB1819">
            <v>75.546457768595005</v>
          </cell>
          <cell r="AC1819">
            <v>48.51</v>
          </cell>
          <cell r="AD1819">
            <v>59.59</v>
          </cell>
          <cell r="AE1819">
            <v>49.58</v>
          </cell>
          <cell r="AF1819">
            <v>40.185000000000002</v>
          </cell>
          <cell r="AG1819">
            <v>11.705</v>
          </cell>
          <cell r="AH1819">
            <v>86.86</v>
          </cell>
          <cell r="AI1819">
            <v>6.1349999999999998</v>
          </cell>
          <cell r="AJ1819">
            <v>16.12</v>
          </cell>
          <cell r="AK1819">
            <v>41.5</v>
          </cell>
          <cell r="AL1819">
            <v>48.994999999999997</v>
          </cell>
          <cell r="AM1819">
            <v>237.65</v>
          </cell>
          <cell r="AN1819">
            <v>19.454999999999998</v>
          </cell>
          <cell r="AO1819">
            <v>11.315</v>
          </cell>
        </row>
        <row r="1820">
          <cell r="B1820">
            <v>44.725000000000001</v>
          </cell>
          <cell r="C1820">
            <v>122.55</v>
          </cell>
          <cell r="E1820">
            <v>197.85</v>
          </cell>
          <cell r="F1820">
            <v>10.178000000000001</v>
          </cell>
          <cell r="G1820">
            <v>18.885000000000002</v>
          </cell>
          <cell r="H1820">
            <v>19.739999999999998</v>
          </cell>
          <cell r="I1820">
            <v>50.53</v>
          </cell>
          <cell r="J1820">
            <v>51.59</v>
          </cell>
          <cell r="K1820">
            <v>54.89</v>
          </cell>
          <cell r="L1820">
            <v>23.195</v>
          </cell>
          <cell r="M1820">
            <v>34.534999999999997</v>
          </cell>
          <cell r="N1820">
            <v>84.71</v>
          </cell>
          <cell r="O1820">
            <v>5.3886805500000001</v>
          </cell>
          <cell r="P1820">
            <v>113.46447929999999</v>
          </cell>
          <cell r="Q1820">
            <v>72.25</v>
          </cell>
          <cell r="R1820">
            <v>140.22246665</v>
          </cell>
          <cell r="S1820">
            <v>53.56</v>
          </cell>
          <cell r="T1820">
            <v>54.32</v>
          </cell>
          <cell r="U1820">
            <v>49.34</v>
          </cell>
          <cell r="V1820">
            <v>23.7052245052245</v>
          </cell>
          <cell r="W1820">
            <v>24.9</v>
          </cell>
          <cell r="X1820">
            <v>24.632529075000001</v>
          </cell>
          <cell r="Y1820">
            <v>12.958458240000001</v>
          </cell>
          <cell r="Z1820">
            <v>86.07</v>
          </cell>
          <cell r="AA1820">
            <v>38.61</v>
          </cell>
          <cell r="AB1820">
            <v>75.168121752066099</v>
          </cell>
          <cell r="AC1820">
            <v>48.185000000000002</v>
          </cell>
          <cell r="AD1820">
            <v>58.77</v>
          </cell>
          <cell r="AE1820">
            <v>47.87</v>
          </cell>
          <cell r="AF1820">
            <v>39.909999999999997</v>
          </cell>
          <cell r="AG1820">
            <v>11.395</v>
          </cell>
          <cell r="AH1820">
            <v>87.45</v>
          </cell>
          <cell r="AI1820">
            <v>5.9989999999999997</v>
          </cell>
          <cell r="AJ1820">
            <v>15.9</v>
          </cell>
          <cell r="AK1820">
            <v>41.3</v>
          </cell>
          <cell r="AL1820">
            <v>48.43</v>
          </cell>
          <cell r="AM1820">
            <v>236.65</v>
          </cell>
          <cell r="AN1820">
            <v>19.225000000000001</v>
          </cell>
          <cell r="AO1820">
            <v>11.135</v>
          </cell>
        </row>
        <row r="1821">
          <cell r="B1821">
            <v>45.62</v>
          </cell>
          <cell r="C1821">
            <v>124.65</v>
          </cell>
          <cell r="E1821">
            <v>201.95</v>
          </cell>
          <cell r="F1821">
            <v>10.27</v>
          </cell>
          <cell r="G1821">
            <v>19.37</v>
          </cell>
          <cell r="H1821">
            <v>20.149999999999999</v>
          </cell>
          <cell r="I1821">
            <v>52.35</v>
          </cell>
          <cell r="J1821">
            <v>52.21</v>
          </cell>
          <cell r="K1821">
            <v>55.88</v>
          </cell>
          <cell r="L1821">
            <v>23.74</v>
          </cell>
          <cell r="M1821">
            <v>36.21</v>
          </cell>
          <cell r="N1821">
            <v>86.35</v>
          </cell>
          <cell r="O1821">
            <v>5.4424656000000002</v>
          </cell>
          <cell r="P1821">
            <v>114.77125845</v>
          </cell>
          <cell r="Q1821">
            <v>73.989999999999995</v>
          </cell>
          <cell r="R1821">
            <v>143.70827539999999</v>
          </cell>
          <cell r="S1821">
            <v>54.18</v>
          </cell>
          <cell r="T1821">
            <v>55.98</v>
          </cell>
          <cell r="U1821">
            <v>50.76</v>
          </cell>
          <cell r="V1821">
            <v>24.7404379404379</v>
          </cell>
          <cell r="W1821">
            <v>25.324999999999999</v>
          </cell>
          <cell r="X1821">
            <v>24.9431595</v>
          </cell>
          <cell r="Y1821">
            <v>13.450185449999999</v>
          </cell>
          <cell r="Z1821">
            <v>88.85</v>
          </cell>
          <cell r="AA1821">
            <v>40.664999999999999</v>
          </cell>
          <cell r="AB1821">
            <v>76.753913140495897</v>
          </cell>
          <cell r="AC1821">
            <v>50.71</v>
          </cell>
          <cell r="AD1821">
            <v>60.24</v>
          </cell>
          <cell r="AE1821">
            <v>49.09</v>
          </cell>
          <cell r="AF1821">
            <v>40.734999999999999</v>
          </cell>
          <cell r="AG1821">
            <v>11.79</v>
          </cell>
          <cell r="AH1821">
            <v>89.41</v>
          </cell>
          <cell r="AI1821">
            <v>6.0579999999999998</v>
          </cell>
          <cell r="AJ1821">
            <v>16</v>
          </cell>
          <cell r="AK1821">
            <v>42.15</v>
          </cell>
          <cell r="AL1821">
            <v>49</v>
          </cell>
          <cell r="AM1821">
            <v>235.15</v>
          </cell>
          <cell r="AN1821">
            <v>19.715</v>
          </cell>
          <cell r="AO1821">
            <v>11.414999999999999</v>
          </cell>
        </row>
        <row r="1822">
          <cell r="B1822">
            <v>46.005000000000003</v>
          </cell>
          <cell r="C1822">
            <v>125.7</v>
          </cell>
          <cell r="E1822">
            <v>203.7</v>
          </cell>
          <cell r="F1822">
            <v>10.172000000000001</v>
          </cell>
          <cell r="G1822">
            <v>19.510000000000002</v>
          </cell>
          <cell r="H1822">
            <v>20.5</v>
          </cell>
          <cell r="I1822">
            <v>52.52</v>
          </cell>
          <cell r="J1822">
            <v>53</v>
          </cell>
          <cell r="K1822">
            <v>56.83</v>
          </cell>
          <cell r="L1822">
            <v>24.46</v>
          </cell>
          <cell r="M1822">
            <v>36.234999999999999</v>
          </cell>
          <cell r="N1822">
            <v>86.94</v>
          </cell>
          <cell r="O1822">
            <v>5.5587575999999999</v>
          </cell>
          <cell r="P1822">
            <v>115.98791490000001</v>
          </cell>
          <cell r="Q1822">
            <v>74.680000000000007</v>
          </cell>
          <cell r="R1822">
            <v>148.40249785</v>
          </cell>
          <cell r="S1822">
            <v>54.37</v>
          </cell>
          <cell r="T1822">
            <v>57.35</v>
          </cell>
          <cell r="U1822">
            <v>51.38</v>
          </cell>
          <cell r="V1822">
            <v>25.356913356913399</v>
          </cell>
          <cell r="W1822">
            <v>25.664999999999999</v>
          </cell>
          <cell r="X1822">
            <v>25.1100654</v>
          </cell>
          <cell r="Y1822">
            <v>13.47911058</v>
          </cell>
          <cell r="Z1822">
            <v>89.56</v>
          </cell>
          <cell r="AA1822">
            <v>40.42</v>
          </cell>
          <cell r="AB1822">
            <v>77.735976842975205</v>
          </cell>
          <cell r="AC1822">
            <v>51.45</v>
          </cell>
          <cell r="AD1822">
            <v>60.8</v>
          </cell>
          <cell r="AE1822">
            <v>49.82</v>
          </cell>
          <cell r="AF1822">
            <v>41.195</v>
          </cell>
          <cell r="AG1822">
            <v>11.945</v>
          </cell>
          <cell r="AH1822">
            <v>89.64</v>
          </cell>
          <cell r="AI1822">
            <v>6.12</v>
          </cell>
          <cell r="AJ1822">
            <v>16</v>
          </cell>
          <cell r="AK1822">
            <v>42.174999999999997</v>
          </cell>
          <cell r="AL1822">
            <v>48.98</v>
          </cell>
          <cell r="AM1822">
            <v>236.75</v>
          </cell>
          <cell r="AN1822">
            <v>19.86</v>
          </cell>
          <cell r="AO1822">
            <v>11.904999999999999</v>
          </cell>
        </row>
        <row r="1823">
          <cell r="B1823">
            <v>45.39</v>
          </cell>
          <cell r="C1823">
            <v>124.4</v>
          </cell>
          <cell r="E1823">
            <v>200.95</v>
          </cell>
          <cell r="F1823">
            <v>10.348000000000001</v>
          </cell>
          <cell r="G1823">
            <v>19.425000000000001</v>
          </cell>
          <cell r="H1823">
            <v>20.28</v>
          </cell>
          <cell r="I1823">
            <v>52.08</v>
          </cell>
          <cell r="J1823">
            <v>52.2</v>
          </cell>
          <cell r="K1823">
            <v>56.27</v>
          </cell>
          <cell r="L1823">
            <v>24.32</v>
          </cell>
          <cell r="M1823">
            <v>35.835000000000001</v>
          </cell>
          <cell r="N1823">
            <v>85.4</v>
          </cell>
          <cell r="O1823">
            <v>5.5354992000000003</v>
          </cell>
          <cell r="P1823">
            <v>116.12309895</v>
          </cell>
          <cell r="Q1823">
            <v>74.73</v>
          </cell>
          <cell r="R1823">
            <v>148.77431745000001</v>
          </cell>
          <cell r="S1823">
            <v>54.01</v>
          </cell>
          <cell r="T1823">
            <v>58.91</v>
          </cell>
          <cell r="U1823">
            <v>50.25</v>
          </cell>
          <cell r="V1823">
            <v>25.345281745281699</v>
          </cell>
          <cell r="W1823">
            <v>25.24</v>
          </cell>
          <cell r="X1823">
            <v>25.035885</v>
          </cell>
          <cell r="Y1823">
            <v>13.136829875</v>
          </cell>
          <cell r="Z1823">
            <v>87.61</v>
          </cell>
          <cell r="AA1823">
            <v>40</v>
          </cell>
          <cell r="AB1823">
            <v>76.681465818181806</v>
          </cell>
          <cell r="AC1823">
            <v>50.31</v>
          </cell>
          <cell r="AD1823">
            <v>59.9</v>
          </cell>
          <cell r="AE1823">
            <v>48.555</v>
          </cell>
          <cell r="AF1823">
            <v>40.805</v>
          </cell>
          <cell r="AG1823">
            <v>11.76</v>
          </cell>
          <cell r="AH1823">
            <v>88.23</v>
          </cell>
          <cell r="AI1823">
            <v>5.9989999999999997</v>
          </cell>
          <cell r="AJ1823">
            <v>15.7</v>
          </cell>
          <cell r="AK1823">
            <v>40.954999999999998</v>
          </cell>
          <cell r="AL1823">
            <v>48.185000000000002</v>
          </cell>
          <cell r="AM1823">
            <v>236.15</v>
          </cell>
          <cell r="AN1823">
            <v>19.445</v>
          </cell>
          <cell r="AO1823">
            <v>11.585000000000001</v>
          </cell>
        </row>
        <row r="1824">
          <cell r="B1824">
            <v>46.39</v>
          </cell>
          <cell r="C1824">
            <v>124.85</v>
          </cell>
          <cell r="E1824">
            <v>202.25</v>
          </cell>
          <cell r="F1824">
            <v>10.288</v>
          </cell>
          <cell r="G1824">
            <v>19.815000000000001</v>
          </cell>
          <cell r="H1824">
            <v>19.829999999999998</v>
          </cell>
          <cell r="I1824">
            <v>52.83</v>
          </cell>
          <cell r="J1824">
            <v>52.28</v>
          </cell>
          <cell r="K1824">
            <v>56.08</v>
          </cell>
          <cell r="L1824">
            <v>24.555</v>
          </cell>
          <cell r="M1824">
            <v>36</v>
          </cell>
          <cell r="N1824">
            <v>85.99</v>
          </cell>
          <cell r="O1824">
            <v>5.5645721999999997</v>
          </cell>
          <cell r="P1824">
            <v>117.92555295</v>
          </cell>
          <cell r="Q1824">
            <v>74.59</v>
          </cell>
          <cell r="R1824">
            <v>149.05318215</v>
          </cell>
          <cell r="S1824">
            <v>53.95</v>
          </cell>
          <cell r="T1824">
            <v>58.94</v>
          </cell>
          <cell r="U1824">
            <v>50.52</v>
          </cell>
          <cell r="V1824">
            <v>25.577913977914001</v>
          </cell>
          <cell r="W1824">
            <v>25.664999999999999</v>
          </cell>
          <cell r="X1824">
            <v>25.137883049999999</v>
          </cell>
          <cell r="Y1824">
            <v>13.098263035</v>
          </cell>
          <cell r="Z1824">
            <v>88.41</v>
          </cell>
          <cell r="AA1824">
            <v>40.674999999999997</v>
          </cell>
          <cell r="AB1824">
            <v>76.995404214876004</v>
          </cell>
          <cell r="AC1824">
            <v>50.73</v>
          </cell>
          <cell r="AD1824">
            <v>60.68</v>
          </cell>
          <cell r="AE1824">
            <v>49.34</v>
          </cell>
          <cell r="AF1824">
            <v>41.12</v>
          </cell>
          <cell r="AG1824">
            <v>11.895</v>
          </cell>
          <cell r="AH1824">
            <v>89.18</v>
          </cell>
          <cell r="AI1824">
            <v>5.9720000000000004</v>
          </cell>
          <cell r="AJ1824">
            <v>15.85</v>
          </cell>
          <cell r="AK1824">
            <v>40.729999999999997</v>
          </cell>
          <cell r="AL1824">
            <v>48.024999999999999</v>
          </cell>
          <cell r="AM1824">
            <v>237.4</v>
          </cell>
          <cell r="AN1824">
            <v>19.54</v>
          </cell>
          <cell r="AO1824">
            <v>11.56</v>
          </cell>
        </row>
        <row r="1825">
          <cell r="B1825">
            <v>45.81</v>
          </cell>
          <cell r="C1825">
            <v>123.9</v>
          </cell>
          <cell r="E1825">
            <v>200.1</v>
          </cell>
          <cell r="F1825">
            <v>10.242000000000001</v>
          </cell>
          <cell r="G1825">
            <v>19.594999999999999</v>
          </cell>
          <cell r="H1825">
            <v>20.204999999999998</v>
          </cell>
          <cell r="I1825">
            <v>52.66</v>
          </cell>
          <cell r="J1825">
            <v>52.03</v>
          </cell>
          <cell r="K1825">
            <v>55.46</v>
          </cell>
          <cell r="L1825">
            <v>24.54</v>
          </cell>
          <cell r="M1825">
            <v>35.585000000000001</v>
          </cell>
          <cell r="N1825">
            <v>86.55</v>
          </cell>
          <cell r="O1825">
            <v>5.5325918999999999</v>
          </cell>
          <cell r="P1825">
            <v>117.8804916</v>
          </cell>
          <cell r="Q1825">
            <v>74.33</v>
          </cell>
          <cell r="R1825">
            <v>146.91521945</v>
          </cell>
          <cell r="S1825">
            <v>53.92</v>
          </cell>
          <cell r="T1825">
            <v>58.81</v>
          </cell>
          <cell r="U1825">
            <v>49.72</v>
          </cell>
          <cell r="V1825">
            <v>25.589545589545601</v>
          </cell>
          <cell r="W1825">
            <v>25.704999999999998</v>
          </cell>
          <cell r="X1825">
            <v>25.258426199999999</v>
          </cell>
          <cell r="Y1825">
            <v>13.088621325</v>
          </cell>
          <cell r="Z1825">
            <v>87.09</v>
          </cell>
          <cell r="AA1825">
            <v>40.484999999999999</v>
          </cell>
          <cell r="AB1825">
            <v>77.043702429752003</v>
          </cell>
          <cell r="AC1825">
            <v>49.57</v>
          </cell>
          <cell r="AD1825">
            <v>60.42</v>
          </cell>
          <cell r="AE1825">
            <v>48.58</v>
          </cell>
          <cell r="AF1825">
            <v>40.659999999999997</v>
          </cell>
          <cell r="AG1825">
            <v>11.76</v>
          </cell>
          <cell r="AH1825">
            <v>88.17</v>
          </cell>
          <cell r="AI1825">
            <v>5.8959999999999999</v>
          </cell>
          <cell r="AJ1825">
            <v>15.79</v>
          </cell>
          <cell r="AK1825">
            <v>40.234999999999999</v>
          </cell>
          <cell r="AL1825">
            <v>47.69</v>
          </cell>
          <cell r="AM1825">
            <v>240.1</v>
          </cell>
          <cell r="AN1825">
            <v>19.305</v>
          </cell>
          <cell r="AO1825">
            <v>11.52</v>
          </cell>
        </row>
        <row r="1826">
          <cell r="B1826">
            <v>46.37</v>
          </cell>
          <cell r="C1826">
            <v>125.75</v>
          </cell>
          <cell r="E1826">
            <v>204.25</v>
          </cell>
          <cell r="F1826">
            <v>10.426</v>
          </cell>
          <cell r="G1826">
            <v>19.8</v>
          </cell>
          <cell r="H1826">
            <v>20.2</v>
          </cell>
          <cell r="I1826">
            <v>53.25</v>
          </cell>
          <cell r="J1826">
            <v>53.52</v>
          </cell>
          <cell r="K1826">
            <v>55.43</v>
          </cell>
          <cell r="L1826">
            <v>25.295000000000002</v>
          </cell>
          <cell r="M1826">
            <v>36.5</v>
          </cell>
          <cell r="N1826">
            <v>87.48</v>
          </cell>
          <cell r="O1826">
            <v>5.6314400999999998</v>
          </cell>
          <cell r="P1826">
            <v>119.5928229</v>
          </cell>
          <cell r="Q1826">
            <v>75.77</v>
          </cell>
          <cell r="R1826">
            <v>149.14613704999999</v>
          </cell>
          <cell r="S1826">
            <v>53.7</v>
          </cell>
          <cell r="T1826">
            <v>58.62</v>
          </cell>
          <cell r="U1826">
            <v>49.954999999999998</v>
          </cell>
          <cell r="V1826">
            <v>26.031546831546802</v>
          </cell>
          <cell r="W1826">
            <v>26</v>
          </cell>
          <cell r="X1826">
            <v>25.406787000000001</v>
          </cell>
          <cell r="Y1826">
            <v>13.257351249999999</v>
          </cell>
          <cell r="Z1826">
            <v>88.92</v>
          </cell>
          <cell r="AA1826">
            <v>40.93</v>
          </cell>
          <cell r="AB1826">
            <v>78.870984892562007</v>
          </cell>
          <cell r="AC1826">
            <v>50.17</v>
          </cell>
          <cell r="AD1826">
            <v>61.51</v>
          </cell>
          <cell r="AE1826">
            <v>47.54</v>
          </cell>
          <cell r="AF1826">
            <v>42.484999999999999</v>
          </cell>
          <cell r="AG1826">
            <v>11.875</v>
          </cell>
          <cell r="AH1826">
            <v>89.51</v>
          </cell>
          <cell r="AI1826">
            <v>5.944</v>
          </cell>
          <cell r="AJ1826">
            <v>15.9</v>
          </cell>
          <cell r="AK1826">
            <v>40.76</v>
          </cell>
          <cell r="AL1826">
            <v>47.6</v>
          </cell>
          <cell r="AM1826">
            <v>245.5</v>
          </cell>
          <cell r="AN1826">
            <v>19.43</v>
          </cell>
          <cell r="AO1826">
            <v>11.62</v>
          </cell>
        </row>
        <row r="1827">
          <cell r="B1827">
            <v>45.53</v>
          </cell>
          <cell r="C1827">
            <v>123.9</v>
          </cell>
          <cell r="E1827">
            <v>202.25</v>
          </cell>
          <cell r="F1827">
            <v>10.401999999999999</v>
          </cell>
          <cell r="G1827">
            <v>19.7</v>
          </cell>
          <cell r="H1827">
            <v>20.125</v>
          </cell>
          <cell r="I1827">
            <v>52.71</v>
          </cell>
          <cell r="J1827">
            <v>52.77</v>
          </cell>
          <cell r="K1827">
            <v>56.18</v>
          </cell>
          <cell r="L1827">
            <v>25.15</v>
          </cell>
          <cell r="M1827">
            <v>35.865000000000002</v>
          </cell>
          <cell r="N1827">
            <v>86.72</v>
          </cell>
          <cell r="O1827">
            <v>5.58637695</v>
          </cell>
          <cell r="P1827">
            <v>117.83543025</v>
          </cell>
          <cell r="Q1827">
            <v>75.06</v>
          </cell>
          <cell r="R1827">
            <v>147.05465179999999</v>
          </cell>
          <cell r="S1827">
            <v>54</v>
          </cell>
          <cell r="T1827">
            <v>58.06</v>
          </cell>
          <cell r="U1827">
            <v>50</v>
          </cell>
          <cell r="V1827">
            <v>26.1594945594946</v>
          </cell>
          <cell r="W1827">
            <v>26.085000000000001</v>
          </cell>
          <cell r="X1827">
            <v>25.420695824999999</v>
          </cell>
          <cell r="Y1827">
            <v>13.247709540000001</v>
          </cell>
          <cell r="Z1827">
            <v>87.41</v>
          </cell>
          <cell r="AA1827">
            <v>40.19</v>
          </cell>
          <cell r="AB1827">
            <v>77.993567322313993</v>
          </cell>
          <cell r="AC1827">
            <v>48.76</v>
          </cell>
          <cell r="AD1827">
            <v>60.87</v>
          </cell>
          <cell r="AE1827">
            <v>47.5</v>
          </cell>
          <cell r="AF1827">
            <v>42.125</v>
          </cell>
          <cell r="AG1827">
            <v>11.765000000000001</v>
          </cell>
          <cell r="AH1827">
            <v>89.28</v>
          </cell>
          <cell r="AI1827">
            <v>5.9119999999999999</v>
          </cell>
          <cell r="AJ1827">
            <v>16</v>
          </cell>
          <cell r="AK1827">
            <v>41.86</v>
          </cell>
          <cell r="AL1827">
            <v>47.354999999999997</v>
          </cell>
          <cell r="AM1827">
            <v>243.9</v>
          </cell>
          <cell r="AN1827">
            <v>19.215</v>
          </cell>
          <cell r="AO1827">
            <v>11.425000000000001</v>
          </cell>
        </row>
        <row r="1828">
          <cell r="B1828">
            <v>46.435000000000002</v>
          </cell>
          <cell r="C1828">
            <v>126.05</v>
          </cell>
          <cell r="E1828">
            <v>204.5</v>
          </cell>
          <cell r="F1828">
            <v>10.513999999999999</v>
          </cell>
          <cell r="G1828">
            <v>19.98</v>
          </cell>
          <cell r="H1828">
            <v>20</v>
          </cell>
          <cell r="I1828">
            <v>53.65</v>
          </cell>
          <cell r="J1828">
            <v>53.42</v>
          </cell>
          <cell r="K1828">
            <v>58.06</v>
          </cell>
          <cell r="L1828">
            <v>25.704999999999998</v>
          </cell>
          <cell r="M1828">
            <v>37.01</v>
          </cell>
          <cell r="N1828">
            <v>87.46</v>
          </cell>
          <cell r="O1828">
            <v>5.6561521499999996</v>
          </cell>
          <cell r="P1828">
            <v>119.36751615</v>
          </cell>
          <cell r="Q1828">
            <v>77.84</v>
          </cell>
          <cell r="R1828">
            <v>149.05318215</v>
          </cell>
          <cell r="S1828">
            <v>55</v>
          </cell>
          <cell r="T1828">
            <v>59.13</v>
          </cell>
          <cell r="U1828">
            <v>50.65</v>
          </cell>
          <cell r="V1828">
            <v>26.2990738990739</v>
          </cell>
          <cell r="W1828">
            <v>26.7</v>
          </cell>
          <cell r="X1828">
            <v>25.791597825</v>
          </cell>
          <cell r="Y1828">
            <v>13.599631955</v>
          </cell>
          <cell r="Z1828">
            <v>88.87</v>
          </cell>
          <cell r="AA1828">
            <v>40.854999999999997</v>
          </cell>
          <cell r="AB1828">
            <v>79.555209603305798</v>
          </cell>
          <cell r="AC1828">
            <v>50.13</v>
          </cell>
          <cell r="AD1828">
            <v>62.11</v>
          </cell>
          <cell r="AE1828">
            <v>49.164999999999999</v>
          </cell>
          <cell r="AF1828">
            <v>43.325000000000003</v>
          </cell>
          <cell r="AG1828">
            <v>11.94</v>
          </cell>
          <cell r="AH1828">
            <v>90.87</v>
          </cell>
          <cell r="AI1828">
            <v>5.9050000000000002</v>
          </cell>
          <cell r="AJ1828">
            <v>16.07</v>
          </cell>
          <cell r="AK1828">
            <v>43.164999999999999</v>
          </cell>
          <cell r="AL1828">
            <v>48.715000000000003</v>
          </cell>
          <cell r="AM1828">
            <v>246.45</v>
          </cell>
          <cell r="AN1828">
            <v>19.71</v>
          </cell>
          <cell r="AO1828">
            <v>11.565</v>
          </cell>
        </row>
        <row r="1829">
          <cell r="B1829">
            <v>46.134999999999998</v>
          </cell>
          <cell r="C1829">
            <v>125.65</v>
          </cell>
          <cell r="E1829">
            <v>204.3</v>
          </cell>
          <cell r="F1829">
            <v>10.464</v>
          </cell>
          <cell r="G1829">
            <v>19.895</v>
          </cell>
          <cell r="H1829">
            <v>19.605</v>
          </cell>
          <cell r="I1829">
            <v>54</v>
          </cell>
          <cell r="J1829">
            <v>53.62</v>
          </cell>
          <cell r="K1829">
            <v>57.94</v>
          </cell>
          <cell r="L1829">
            <v>25.81</v>
          </cell>
          <cell r="M1829">
            <v>37.545000000000002</v>
          </cell>
          <cell r="N1829">
            <v>87.27</v>
          </cell>
          <cell r="O1829">
            <v>5.6546985000000003</v>
          </cell>
          <cell r="P1829">
            <v>121.16997015</v>
          </cell>
          <cell r="Q1829">
            <v>79.73</v>
          </cell>
          <cell r="R1829">
            <v>151.7953517</v>
          </cell>
          <cell r="S1829">
            <v>56.95</v>
          </cell>
          <cell r="T1829">
            <v>59.44</v>
          </cell>
          <cell r="U1829">
            <v>50.87</v>
          </cell>
          <cell r="V1829">
            <v>26.973707373707398</v>
          </cell>
          <cell r="W1829">
            <v>26.79</v>
          </cell>
          <cell r="X1829">
            <v>25.763780175000001</v>
          </cell>
          <cell r="Y1829">
            <v>13.676765635000001</v>
          </cell>
          <cell r="Z1829">
            <v>88.76</v>
          </cell>
          <cell r="AA1829">
            <v>41.39</v>
          </cell>
          <cell r="AB1829">
            <v>79.756452165289204</v>
          </cell>
          <cell r="AC1829">
            <v>50.04</v>
          </cell>
          <cell r="AD1829">
            <v>62.82</v>
          </cell>
          <cell r="AE1829">
            <v>49.38</v>
          </cell>
          <cell r="AF1829">
            <v>43.58</v>
          </cell>
          <cell r="AG1829">
            <v>12.005000000000001</v>
          </cell>
          <cell r="AH1829">
            <v>91.12</v>
          </cell>
          <cell r="AI1829">
            <v>6.1529999999999996</v>
          </cell>
          <cell r="AJ1829">
            <v>16</v>
          </cell>
          <cell r="AK1829">
            <v>43.354999999999997</v>
          </cell>
          <cell r="AL1829">
            <v>49.094999999999999</v>
          </cell>
          <cell r="AM1829">
            <v>245.6</v>
          </cell>
          <cell r="AN1829">
            <v>19.795000000000002</v>
          </cell>
          <cell r="AO1829">
            <v>11.6</v>
          </cell>
        </row>
        <row r="1830">
          <cell r="B1830">
            <v>46.195</v>
          </cell>
          <cell r="C1830">
            <v>124.95</v>
          </cell>
          <cell r="E1830">
            <v>205</v>
          </cell>
          <cell r="F1830">
            <v>10.55</v>
          </cell>
          <cell r="G1830">
            <v>19.86</v>
          </cell>
          <cell r="H1830">
            <v>19.324999999999999</v>
          </cell>
          <cell r="I1830">
            <v>54.3</v>
          </cell>
          <cell r="J1830">
            <v>53.67</v>
          </cell>
          <cell r="K1830">
            <v>58.5</v>
          </cell>
          <cell r="L1830">
            <v>25.82</v>
          </cell>
          <cell r="M1830">
            <v>37.634999999999998</v>
          </cell>
          <cell r="N1830">
            <v>86.26</v>
          </cell>
          <cell r="O1830">
            <v>5.6605131000000002</v>
          </cell>
          <cell r="P1830">
            <v>122.25144254999999</v>
          </cell>
          <cell r="Q1830">
            <v>79.62</v>
          </cell>
          <cell r="R1830">
            <v>153.84035950000001</v>
          </cell>
          <cell r="S1830">
            <v>57.71</v>
          </cell>
          <cell r="T1830">
            <v>59.61</v>
          </cell>
          <cell r="U1830">
            <v>51.46</v>
          </cell>
          <cell r="V1830">
            <v>27.078391878391901</v>
          </cell>
          <cell r="W1830">
            <v>26.75</v>
          </cell>
          <cell r="X1830">
            <v>25.791597825</v>
          </cell>
          <cell r="Y1830">
            <v>13.37305177</v>
          </cell>
          <cell r="Z1830">
            <v>88.46</v>
          </cell>
          <cell r="AA1830">
            <v>41.54</v>
          </cell>
          <cell r="AB1830">
            <v>79.732303057851198</v>
          </cell>
          <cell r="AC1830">
            <v>49.994999999999997</v>
          </cell>
          <cell r="AD1830">
            <v>63.1</v>
          </cell>
          <cell r="AE1830">
            <v>49.55</v>
          </cell>
          <cell r="AF1830">
            <v>43.805</v>
          </cell>
          <cell r="AG1830">
            <v>12.125</v>
          </cell>
          <cell r="AH1830">
            <v>90.97</v>
          </cell>
          <cell r="AI1830">
            <v>6.4210000000000003</v>
          </cell>
          <cell r="AJ1830">
            <v>15.9</v>
          </cell>
          <cell r="AK1830">
            <v>43.3</v>
          </cell>
          <cell r="AL1830">
            <v>49.01</v>
          </cell>
          <cell r="AM1830">
            <v>244.55</v>
          </cell>
          <cell r="AN1830">
            <v>19.625</v>
          </cell>
          <cell r="AO1830">
            <v>11.515000000000001</v>
          </cell>
        </row>
        <row r="1831">
          <cell r="B1831">
            <v>46.06</v>
          </cell>
          <cell r="C1831">
            <v>125</v>
          </cell>
          <cell r="E1831">
            <v>205.05</v>
          </cell>
          <cell r="F1831">
            <v>10.364000000000001</v>
          </cell>
          <cell r="G1831">
            <v>19.614999999999998</v>
          </cell>
          <cell r="H1831">
            <v>18.695</v>
          </cell>
          <cell r="I1831">
            <v>53.82</v>
          </cell>
          <cell r="J1831">
            <v>53.47</v>
          </cell>
          <cell r="K1831">
            <v>57.87</v>
          </cell>
          <cell r="L1831">
            <v>25.664999999999999</v>
          </cell>
          <cell r="M1831">
            <v>37.24</v>
          </cell>
          <cell r="N1831">
            <v>84.76</v>
          </cell>
          <cell r="O1831">
            <v>5.63289375</v>
          </cell>
          <cell r="P1831">
            <v>121.35021555</v>
          </cell>
          <cell r="Q1831">
            <v>78.95</v>
          </cell>
          <cell r="R1831">
            <v>153.18967520000001</v>
          </cell>
          <cell r="S1831">
            <v>56.91</v>
          </cell>
          <cell r="T1831">
            <v>58.65</v>
          </cell>
          <cell r="U1831">
            <v>51.04</v>
          </cell>
          <cell r="V1831">
            <v>26.578232578232601</v>
          </cell>
          <cell r="W1831">
            <v>27.23</v>
          </cell>
          <cell r="X1831">
            <v>25.661782124999998</v>
          </cell>
          <cell r="Y1831">
            <v>13.45982716</v>
          </cell>
          <cell r="Z1831">
            <v>87.53</v>
          </cell>
          <cell r="AA1831">
            <v>40.965000000000003</v>
          </cell>
          <cell r="AB1831">
            <v>78.412151851239699</v>
          </cell>
          <cell r="AC1831">
            <v>49.945</v>
          </cell>
          <cell r="AD1831">
            <v>62.93</v>
          </cell>
          <cell r="AE1831">
            <v>48.8</v>
          </cell>
          <cell r="AF1831">
            <v>43.774999999999999</v>
          </cell>
          <cell r="AG1831">
            <v>11.975</v>
          </cell>
          <cell r="AH1831">
            <v>91.21</v>
          </cell>
          <cell r="AI1831">
            <v>6.23</v>
          </cell>
          <cell r="AJ1831">
            <v>16</v>
          </cell>
          <cell r="AK1831">
            <v>42.765000000000001</v>
          </cell>
          <cell r="AL1831">
            <v>48.774999999999999</v>
          </cell>
          <cell r="AM1831">
            <v>243.7</v>
          </cell>
          <cell r="AN1831">
            <v>19.52</v>
          </cell>
          <cell r="AO1831">
            <v>11.414999999999999</v>
          </cell>
        </row>
        <row r="1832">
          <cell r="B1832">
            <v>45.04</v>
          </cell>
          <cell r="C1832">
            <v>124.9</v>
          </cell>
          <cell r="E1832">
            <v>203.75</v>
          </cell>
          <cell r="F1832">
            <v>10.432</v>
          </cell>
          <cell r="G1832">
            <v>19.47</v>
          </cell>
          <cell r="H1832">
            <v>19.085000000000001</v>
          </cell>
          <cell r="I1832">
            <v>53.37</v>
          </cell>
          <cell r="J1832">
            <v>53.63</v>
          </cell>
          <cell r="K1832">
            <v>56.94</v>
          </cell>
          <cell r="L1832">
            <v>25.364999999999998</v>
          </cell>
          <cell r="M1832">
            <v>36.75</v>
          </cell>
          <cell r="N1832">
            <v>84.58</v>
          </cell>
          <cell r="O1832">
            <v>5.6198109000000001</v>
          </cell>
          <cell r="P1832">
            <v>122.25144254999999</v>
          </cell>
          <cell r="Q1832">
            <v>78.760000000000005</v>
          </cell>
          <cell r="R1832">
            <v>155.32763790000001</v>
          </cell>
          <cell r="S1832">
            <v>56.62</v>
          </cell>
          <cell r="T1832">
            <v>58.5</v>
          </cell>
          <cell r="U1832">
            <v>50.92</v>
          </cell>
          <cell r="V1832">
            <v>25.787282987283</v>
          </cell>
          <cell r="W1832">
            <v>27.14</v>
          </cell>
          <cell r="X1832">
            <v>25.499512500000002</v>
          </cell>
          <cell r="Y1832">
            <v>13.464648015</v>
          </cell>
          <cell r="Z1832">
            <v>86.5</v>
          </cell>
          <cell r="AA1832">
            <v>40.799999999999997</v>
          </cell>
          <cell r="AB1832">
            <v>78.057964942148701</v>
          </cell>
          <cell r="AC1832">
            <v>49.865000000000002</v>
          </cell>
          <cell r="AD1832">
            <v>62.96</v>
          </cell>
          <cell r="AE1832">
            <v>49.07</v>
          </cell>
          <cell r="AF1832">
            <v>43.55</v>
          </cell>
          <cell r="AG1832">
            <v>11.81</v>
          </cell>
          <cell r="AH1832">
            <v>90.28</v>
          </cell>
          <cell r="AI1832">
            <v>6.149</v>
          </cell>
          <cell r="AJ1832">
            <v>16.2</v>
          </cell>
          <cell r="AK1832">
            <v>42.424999999999997</v>
          </cell>
          <cell r="AL1832">
            <v>48.9</v>
          </cell>
          <cell r="AM1832">
            <v>244.5</v>
          </cell>
          <cell r="AN1832">
            <v>19.504999999999999</v>
          </cell>
          <cell r="AO1832">
            <v>11.29</v>
          </cell>
        </row>
        <row r="1833">
          <cell r="B1833">
            <v>45.15</v>
          </cell>
          <cell r="C1833">
            <v>125.4</v>
          </cell>
          <cell r="E1833">
            <v>205.8</v>
          </cell>
          <cell r="F1833">
            <v>10.545999999999999</v>
          </cell>
          <cell r="G1833">
            <v>19.614999999999998</v>
          </cell>
          <cell r="H1833">
            <v>19.53</v>
          </cell>
          <cell r="I1833">
            <v>53.54</v>
          </cell>
          <cell r="J1833">
            <v>53.99</v>
          </cell>
          <cell r="K1833">
            <v>58.02</v>
          </cell>
          <cell r="L1833">
            <v>25.465</v>
          </cell>
          <cell r="M1833">
            <v>36.924999999999997</v>
          </cell>
          <cell r="N1833">
            <v>85</v>
          </cell>
          <cell r="O1833">
            <v>5.6198109000000001</v>
          </cell>
          <cell r="P1833">
            <v>123.28785360000001</v>
          </cell>
          <cell r="Q1833">
            <v>78.66</v>
          </cell>
          <cell r="R1833">
            <v>155.6065026</v>
          </cell>
          <cell r="S1833">
            <v>56.39</v>
          </cell>
          <cell r="T1833">
            <v>59</v>
          </cell>
          <cell r="U1833">
            <v>51.8</v>
          </cell>
          <cell r="V1833">
            <v>25.6709668709669</v>
          </cell>
          <cell r="W1833">
            <v>27.434999999999999</v>
          </cell>
          <cell r="X1833">
            <v>25.550511525000001</v>
          </cell>
          <cell r="Y1833">
            <v>13.67194478</v>
          </cell>
          <cell r="Z1833">
            <v>87.18</v>
          </cell>
          <cell r="AA1833">
            <v>41.295000000000002</v>
          </cell>
          <cell r="AB1833">
            <v>78.798537570247902</v>
          </cell>
          <cell r="AC1833">
            <v>49.445</v>
          </cell>
          <cell r="AD1833">
            <v>63.94</v>
          </cell>
          <cell r="AE1833">
            <v>48.92</v>
          </cell>
          <cell r="AF1833">
            <v>44.04</v>
          </cell>
          <cell r="AG1833">
            <v>11.835000000000001</v>
          </cell>
          <cell r="AH1833">
            <v>90.94</v>
          </cell>
          <cell r="AI1833">
            <v>6.1790000000000003</v>
          </cell>
          <cell r="AJ1833">
            <v>16.36</v>
          </cell>
          <cell r="AK1833">
            <v>42.42</v>
          </cell>
          <cell r="AL1833">
            <v>50.09</v>
          </cell>
          <cell r="AM1833">
            <v>243.6</v>
          </cell>
          <cell r="AN1833">
            <v>19.504999999999999</v>
          </cell>
          <cell r="AO1833">
            <v>11.445</v>
          </cell>
        </row>
        <row r="1834">
          <cell r="B1834">
            <v>45.87</v>
          </cell>
          <cell r="C1834">
            <v>125.75</v>
          </cell>
          <cell r="E1834">
            <v>207.1</v>
          </cell>
          <cell r="F1834">
            <v>10.416</v>
          </cell>
          <cell r="G1834">
            <v>19.495000000000001</v>
          </cell>
          <cell r="H1834">
            <v>19.399999999999999</v>
          </cell>
          <cell r="I1834">
            <v>53.97</v>
          </cell>
          <cell r="J1834">
            <v>54.17</v>
          </cell>
          <cell r="K1834">
            <v>57.32</v>
          </cell>
          <cell r="L1834">
            <v>25.78</v>
          </cell>
          <cell r="M1834">
            <v>37.365000000000002</v>
          </cell>
          <cell r="N1834">
            <v>84.01</v>
          </cell>
          <cell r="O1834">
            <v>5.6198109000000001</v>
          </cell>
          <cell r="P1834">
            <v>122.74711739999999</v>
          </cell>
          <cell r="Q1834">
            <v>79.38</v>
          </cell>
          <cell r="R1834">
            <v>151.88830659999999</v>
          </cell>
          <cell r="S1834">
            <v>56.8</v>
          </cell>
          <cell r="T1834">
            <v>59.6</v>
          </cell>
          <cell r="U1834">
            <v>51.5</v>
          </cell>
          <cell r="V1834">
            <v>25.7174933174933</v>
          </cell>
          <cell r="W1834">
            <v>27.7</v>
          </cell>
          <cell r="X1834">
            <v>25.638600749999998</v>
          </cell>
          <cell r="Y1834">
            <v>13.729795040000001</v>
          </cell>
          <cell r="Z1834">
            <v>86.89</v>
          </cell>
          <cell r="AA1834">
            <v>41.655000000000001</v>
          </cell>
          <cell r="AB1834">
            <v>78.790487867768604</v>
          </cell>
          <cell r="AC1834">
            <v>50.03</v>
          </cell>
          <cell r="AD1834">
            <v>64.260000000000005</v>
          </cell>
          <cell r="AE1834">
            <v>48.5</v>
          </cell>
          <cell r="AF1834">
            <v>44.064999999999998</v>
          </cell>
          <cell r="AG1834">
            <v>11.945</v>
          </cell>
          <cell r="AH1834">
            <v>90.49</v>
          </cell>
          <cell r="AI1834">
            <v>6.36</v>
          </cell>
          <cell r="AJ1834">
            <v>16.36</v>
          </cell>
          <cell r="AK1834">
            <v>42.73</v>
          </cell>
          <cell r="AL1834">
            <v>50.26</v>
          </cell>
          <cell r="AM1834">
            <v>242.35</v>
          </cell>
          <cell r="AN1834">
            <v>19.364999999999998</v>
          </cell>
          <cell r="AO1834">
            <v>11.67</v>
          </cell>
        </row>
        <row r="1835">
          <cell r="B1835">
            <v>46.255000000000003</v>
          </cell>
          <cell r="C1835">
            <v>125.05</v>
          </cell>
          <cell r="E1835">
            <v>207.6</v>
          </cell>
          <cell r="F1835">
            <v>10.356</v>
          </cell>
          <cell r="G1835">
            <v>19.36</v>
          </cell>
          <cell r="H1835">
            <v>19.945</v>
          </cell>
          <cell r="I1835">
            <v>53.71</v>
          </cell>
          <cell r="J1835">
            <v>54.49</v>
          </cell>
          <cell r="K1835">
            <v>55.52</v>
          </cell>
          <cell r="L1835">
            <v>25.92</v>
          </cell>
          <cell r="M1835">
            <v>37.520000000000003</v>
          </cell>
          <cell r="N1835">
            <v>83.71</v>
          </cell>
          <cell r="O1835">
            <v>5.6488839000000004</v>
          </cell>
          <cell r="P1835">
            <v>123.28785360000001</v>
          </cell>
          <cell r="Q1835">
            <v>80.900000000000006</v>
          </cell>
          <cell r="R1835">
            <v>151.2376223</v>
          </cell>
          <cell r="S1835">
            <v>57.04</v>
          </cell>
          <cell r="T1835">
            <v>60.14</v>
          </cell>
          <cell r="U1835">
            <v>51.11</v>
          </cell>
          <cell r="V1835">
            <v>26.054810054810101</v>
          </cell>
          <cell r="W1835">
            <v>27.79</v>
          </cell>
          <cell r="X1835">
            <v>25.745235075</v>
          </cell>
          <cell r="Y1835">
            <v>13.71051162</v>
          </cell>
          <cell r="Z1835">
            <v>85.99</v>
          </cell>
          <cell r="AA1835">
            <v>41.575000000000003</v>
          </cell>
          <cell r="AB1835">
            <v>78.597295008264496</v>
          </cell>
          <cell r="AC1835">
            <v>50.17</v>
          </cell>
          <cell r="AD1835">
            <v>64.34</v>
          </cell>
          <cell r="AE1835">
            <v>48.204999999999998</v>
          </cell>
          <cell r="AF1835">
            <v>43.74</v>
          </cell>
          <cell r="AG1835">
            <v>11.904999999999999</v>
          </cell>
          <cell r="AH1835">
            <v>91.06</v>
          </cell>
          <cell r="AI1835">
            <v>6.25</v>
          </cell>
          <cell r="AJ1835">
            <v>16.38</v>
          </cell>
          <cell r="AK1835">
            <v>42.67</v>
          </cell>
          <cell r="AL1835">
            <v>50.12</v>
          </cell>
          <cell r="AM1835">
            <v>242.25</v>
          </cell>
          <cell r="AN1835">
            <v>19.399999999999999</v>
          </cell>
          <cell r="AO1835">
            <v>11.715</v>
          </cell>
        </row>
        <row r="1836">
          <cell r="B1836">
            <v>47.03</v>
          </cell>
          <cell r="C1836">
            <v>125.9</v>
          </cell>
          <cell r="E1836">
            <v>207.4</v>
          </cell>
          <cell r="F1836">
            <v>10.28</v>
          </cell>
          <cell r="G1836">
            <v>19.329999999999998</v>
          </cell>
          <cell r="H1836">
            <v>20.02</v>
          </cell>
          <cell r="I1836">
            <v>53.85</v>
          </cell>
          <cell r="J1836">
            <v>54.37</v>
          </cell>
          <cell r="K1836">
            <v>55.35</v>
          </cell>
          <cell r="L1836">
            <v>26.15</v>
          </cell>
          <cell r="M1836">
            <v>38.299999999999997</v>
          </cell>
          <cell r="N1836">
            <v>82.14</v>
          </cell>
          <cell r="O1836">
            <v>5.6576057999999998</v>
          </cell>
          <cell r="P1836">
            <v>122.47674929999999</v>
          </cell>
          <cell r="Q1836">
            <v>83.22</v>
          </cell>
          <cell r="R1836">
            <v>152.72490070000001</v>
          </cell>
          <cell r="S1836">
            <v>57.5</v>
          </cell>
          <cell r="T1836">
            <v>60.04</v>
          </cell>
          <cell r="U1836">
            <v>51.22</v>
          </cell>
          <cell r="V1836">
            <v>26.1827577827578</v>
          </cell>
          <cell r="W1836">
            <v>27.94</v>
          </cell>
          <cell r="X1836">
            <v>25.453149750000001</v>
          </cell>
          <cell r="Y1836">
            <v>13.71051162</v>
          </cell>
          <cell r="Z1836">
            <v>86.4</v>
          </cell>
          <cell r="AA1836">
            <v>41.3</v>
          </cell>
          <cell r="AB1836">
            <v>78.444350661157003</v>
          </cell>
          <cell r="AC1836">
            <v>50.29</v>
          </cell>
          <cell r="AD1836">
            <v>64.5</v>
          </cell>
          <cell r="AE1836">
            <v>48.4</v>
          </cell>
          <cell r="AF1836">
            <v>43.414999999999999</v>
          </cell>
          <cell r="AG1836">
            <v>11.994999999999999</v>
          </cell>
          <cell r="AH1836">
            <v>92.09</v>
          </cell>
          <cell r="AI1836">
            <v>6.27</v>
          </cell>
          <cell r="AJ1836">
            <v>16.28</v>
          </cell>
          <cell r="AK1836">
            <v>42.034999999999997</v>
          </cell>
          <cell r="AL1836">
            <v>49.984999999999999</v>
          </cell>
          <cell r="AM1836">
            <v>244.05</v>
          </cell>
          <cell r="AN1836">
            <v>19.420000000000002</v>
          </cell>
          <cell r="AO1836">
            <v>11.465</v>
          </cell>
        </row>
        <row r="1837">
          <cell r="B1837">
            <v>47.22</v>
          </cell>
          <cell r="C1837">
            <v>125.5</v>
          </cell>
          <cell r="E1837">
            <v>206.8</v>
          </cell>
          <cell r="F1837">
            <v>10.254</v>
          </cell>
          <cell r="G1837">
            <v>19.2</v>
          </cell>
          <cell r="H1837">
            <v>20.23</v>
          </cell>
          <cell r="I1837">
            <v>53.33</v>
          </cell>
          <cell r="J1837">
            <v>54.5</v>
          </cell>
          <cell r="K1837">
            <v>55.14</v>
          </cell>
          <cell r="L1837">
            <v>26.105</v>
          </cell>
          <cell r="M1837">
            <v>38.465000000000003</v>
          </cell>
          <cell r="N1837">
            <v>82.91</v>
          </cell>
          <cell r="O1837">
            <v>5.6430692999999996</v>
          </cell>
          <cell r="P1837">
            <v>122.52181065000001</v>
          </cell>
          <cell r="Q1837">
            <v>83.67</v>
          </cell>
          <cell r="R1837">
            <v>153.56149479999999</v>
          </cell>
          <cell r="S1837">
            <v>57.6</v>
          </cell>
          <cell r="T1837">
            <v>60.48</v>
          </cell>
          <cell r="U1837">
            <v>51.17</v>
          </cell>
          <cell r="V1837">
            <v>26.485179685179698</v>
          </cell>
          <cell r="W1837">
            <v>28.004999999999999</v>
          </cell>
          <cell r="X1837">
            <v>25.337242875000001</v>
          </cell>
          <cell r="Y1837">
            <v>13.70086991</v>
          </cell>
          <cell r="Z1837">
            <v>86.1</v>
          </cell>
          <cell r="AA1837">
            <v>41.05</v>
          </cell>
          <cell r="AB1837">
            <v>79.048078347107406</v>
          </cell>
          <cell r="AC1837">
            <v>50.5</v>
          </cell>
          <cell r="AD1837">
            <v>65.02</v>
          </cell>
          <cell r="AE1837">
            <v>48.59</v>
          </cell>
          <cell r="AF1837">
            <v>43.865000000000002</v>
          </cell>
          <cell r="AG1837">
            <v>11.935</v>
          </cell>
          <cell r="AH1837">
            <v>91.72</v>
          </cell>
          <cell r="AI1837">
            <v>6.3789999999999996</v>
          </cell>
          <cell r="AJ1837">
            <v>16.28</v>
          </cell>
          <cell r="AK1837">
            <v>42.854999999999997</v>
          </cell>
          <cell r="AL1837">
            <v>50.24</v>
          </cell>
          <cell r="AM1837">
            <v>245</v>
          </cell>
          <cell r="AN1837">
            <v>19.395</v>
          </cell>
          <cell r="AO1837">
            <v>11.414999999999999</v>
          </cell>
        </row>
        <row r="1838">
          <cell r="B1838">
            <v>47.58</v>
          </cell>
          <cell r="C1838">
            <v>127.2</v>
          </cell>
          <cell r="E1838">
            <v>207.95</v>
          </cell>
          <cell r="F1838">
            <v>10.273999999999999</v>
          </cell>
          <cell r="G1838">
            <v>19.324999999999999</v>
          </cell>
          <cell r="H1838">
            <v>20.399999999999999</v>
          </cell>
          <cell r="I1838">
            <v>54</v>
          </cell>
          <cell r="J1838">
            <v>54.76</v>
          </cell>
          <cell r="K1838">
            <v>55.45</v>
          </cell>
          <cell r="L1838">
            <v>26.164999999999999</v>
          </cell>
          <cell r="M1838">
            <v>38.93</v>
          </cell>
          <cell r="N1838">
            <v>83.97</v>
          </cell>
          <cell r="O1838">
            <v>5.6954007000000004</v>
          </cell>
          <cell r="P1838">
            <v>122.79217875000001</v>
          </cell>
          <cell r="Q1838">
            <v>84.17</v>
          </cell>
          <cell r="R1838">
            <v>151.7023968</v>
          </cell>
          <cell r="S1838">
            <v>57.55</v>
          </cell>
          <cell r="T1838">
            <v>62.22</v>
          </cell>
          <cell r="U1838">
            <v>51.2</v>
          </cell>
          <cell r="V1838">
            <v>26.496811296811298</v>
          </cell>
          <cell r="W1838">
            <v>28.18</v>
          </cell>
          <cell r="X1838">
            <v>25.239881100000002</v>
          </cell>
          <cell r="Y1838">
            <v>13.84549556</v>
          </cell>
          <cell r="Z1838">
            <v>85.77</v>
          </cell>
          <cell r="AA1838">
            <v>41.494999999999997</v>
          </cell>
          <cell r="AB1838">
            <v>79.353967041322306</v>
          </cell>
          <cell r="AC1838">
            <v>50.84</v>
          </cell>
          <cell r="AD1838">
            <v>65.75</v>
          </cell>
          <cell r="AE1838">
            <v>48.89</v>
          </cell>
          <cell r="AF1838">
            <v>44.15</v>
          </cell>
          <cell r="AG1838">
            <v>11.93</v>
          </cell>
          <cell r="AH1838">
            <v>90.42</v>
          </cell>
          <cell r="AI1838">
            <v>6.585</v>
          </cell>
          <cell r="AJ1838">
            <v>16.3</v>
          </cell>
          <cell r="AK1838">
            <v>42.905000000000001</v>
          </cell>
          <cell r="AL1838">
            <v>50.28</v>
          </cell>
          <cell r="AM1838">
            <v>243.7</v>
          </cell>
          <cell r="AN1838">
            <v>19.57</v>
          </cell>
          <cell r="AO1838">
            <v>11.46</v>
          </cell>
        </row>
        <row r="1839">
          <cell r="B1839">
            <v>47.88</v>
          </cell>
          <cell r="C1839">
            <v>128.5</v>
          </cell>
          <cell r="E1839">
            <v>206.2</v>
          </cell>
          <cell r="F1839">
            <v>10.292</v>
          </cell>
          <cell r="G1839">
            <v>19.425000000000001</v>
          </cell>
          <cell r="H1839">
            <v>20.3</v>
          </cell>
          <cell r="I1839">
            <v>54.07</v>
          </cell>
          <cell r="J1839">
            <v>54.95</v>
          </cell>
          <cell r="K1839">
            <v>55.84</v>
          </cell>
          <cell r="L1839">
            <v>26.18</v>
          </cell>
          <cell r="M1839">
            <v>38.99</v>
          </cell>
          <cell r="N1839">
            <v>83.09</v>
          </cell>
          <cell r="O1839">
            <v>5.7012153000000003</v>
          </cell>
          <cell r="P1839">
            <v>123.15266955</v>
          </cell>
          <cell r="Q1839">
            <v>84.87</v>
          </cell>
          <cell r="R1839">
            <v>153.375585</v>
          </cell>
          <cell r="S1839">
            <v>58.1</v>
          </cell>
          <cell r="T1839">
            <v>62.67</v>
          </cell>
          <cell r="U1839">
            <v>51.7</v>
          </cell>
          <cell r="V1839">
            <v>26.031546831546802</v>
          </cell>
          <cell r="W1839">
            <v>28.055</v>
          </cell>
          <cell r="X1839">
            <v>25.378969349999998</v>
          </cell>
          <cell r="Y1839">
            <v>13.908166675</v>
          </cell>
          <cell r="Z1839">
            <v>85.43</v>
          </cell>
          <cell r="AA1839">
            <v>41.41</v>
          </cell>
          <cell r="AB1839">
            <v>79.418364661157</v>
          </cell>
          <cell r="AC1839">
            <v>51.41</v>
          </cell>
          <cell r="AD1839">
            <v>65.67</v>
          </cell>
          <cell r="AE1839">
            <v>49.19</v>
          </cell>
          <cell r="AF1839">
            <v>44.37</v>
          </cell>
          <cell r="AG1839">
            <v>11.96</v>
          </cell>
          <cell r="AH1839">
            <v>90.06</v>
          </cell>
          <cell r="AI1839">
            <v>6.5250000000000004</v>
          </cell>
          <cell r="AJ1839">
            <v>16.48</v>
          </cell>
          <cell r="AK1839">
            <v>43.02</v>
          </cell>
          <cell r="AL1839">
            <v>50.53</v>
          </cell>
          <cell r="AM1839">
            <v>243.2</v>
          </cell>
          <cell r="AN1839">
            <v>19.670000000000002</v>
          </cell>
          <cell r="AO1839">
            <v>11.355</v>
          </cell>
        </row>
        <row r="1840">
          <cell r="B1840">
            <v>48.79</v>
          </cell>
          <cell r="C1840">
            <v>130</v>
          </cell>
          <cell r="E1840">
            <v>205.55</v>
          </cell>
          <cell r="F1840">
            <v>10.234</v>
          </cell>
          <cell r="G1840">
            <v>19.545000000000002</v>
          </cell>
          <cell r="H1840">
            <v>21.074999999999999</v>
          </cell>
          <cell r="I1840">
            <v>54.3</v>
          </cell>
          <cell r="J1840">
            <v>55.31</v>
          </cell>
          <cell r="K1840">
            <v>55.47</v>
          </cell>
          <cell r="L1840">
            <v>26.695</v>
          </cell>
          <cell r="M1840">
            <v>39.380000000000003</v>
          </cell>
          <cell r="N1840">
            <v>82.99</v>
          </cell>
          <cell r="O1840">
            <v>5.7288346499999996</v>
          </cell>
          <cell r="P1840">
            <v>124.00883519999999</v>
          </cell>
          <cell r="Q1840">
            <v>85.08</v>
          </cell>
          <cell r="R1840">
            <v>153.74740460000001</v>
          </cell>
          <cell r="S1840">
            <v>58.31</v>
          </cell>
          <cell r="T1840">
            <v>61.06</v>
          </cell>
          <cell r="U1840">
            <v>50.85</v>
          </cell>
          <cell r="V1840">
            <v>26.1827577827578</v>
          </cell>
          <cell r="W1840">
            <v>27.745000000000001</v>
          </cell>
          <cell r="X1840">
            <v>25.411423275000001</v>
          </cell>
          <cell r="Y1840">
            <v>13.773182735000001</v>
          </cell>
          <cell r="Z1840">
            <v>85.75</v>
          </cell>
          <cell r="AA1840">
            <v>41</v>
          </cell>
          <cell r="AB1840">
            <v>80.022092347107403</v>
          </cell>
          <cell r="AC1840">
            <v>51.77</v>
          </cell>
          <cell r="AD1840">
            <v>65.5</v>
          </cell>
          <cell r="AE1840">
            <v>48.875</v>
          </cell>
          <cell r="AF1840">
            <v>44.375</v>
          </cell>
          <cell r="AG1840">
            <v>11.75</v>
          </cell>
          <cell r="AH1840">
            <v>91.12</v>
          </cell>
          <cell r="AI1840">
            <v>6.5620000000000003</v>
          </cell>
          <cell r="AJ1840">
            <v>16.5</v>
          </cell>
          <cell r="AK1840">
            <v>43.055</v>
          </cell>
          <cell r="AL1840">
            <v>50.1</v>
          </cell>
          <cell r="AM1840">
            <v>249.15</v>
          </cell>
          <cell r="AN1840">
            <v>19.27</v>
          </cell>
          <cell r="AO1840">
            <v>11.21</v>
          </cell>
        </row>
        <row r="1841">
          <cell r="B1841">
            <v>49.674999999999997</v>
          </cell>
          <cell r="C1841">
            <v>127.85</v>
          </cell>
          <cell r="E1841">
            <v>203.9</v>
          </cell>
          <cell r="F1841">
            <v>10.132</v>
          </cell>
          <cell r="G1841">
            <v>19.164999999999999</v>
          </cell>
          <cell r="H1841">
            <v>21.58</v>
          </cell>
          <cell r="I1841">
            <v>52.78</v>
          </cell>
          <cell r="J1841">
            <v>54.21</v>
          </cell>
          <cell r="K1841">
            <v>55.07</v>
          </cell>
          <cell r="L1841">
            <v>26.305</v>
          </cell>
          <cell r="M1841">
            <v>38.520000000000003</v>
          </cell>
          <cell r="N1841">
            <v>80.989999999999995</v>
          </cell>
          <cell r="O1841">
            <v>5.7142981500000003</v>
          </cell>
          <cell r="P1841">
            <v>123.3779763</v>
          </cell>
          <cell r="Q1841">
            <v>84.75</v>
          </cell>
          <cell r="R1841">
            <v>151.28409975</v>
          </cell>
          <cell r="S1841">
            <v>57.37</v>
          </cell>
          <cell r="T1841">
            <v>60.03</v>
          </cell>
          <cell r="U1841">
            <v>49.98</v>
          </cell>
          <cell r="V1841">
            <v>25.973388773388798</v>
          </cell>
          <cell r="W1841">
            <v>27.574999999999999</v>
          </cell>
          <cell r="X1841">
            <v>25.216699725000002</v>
          </cell>
          <cell r="Y1841">
            <v>13.72015333</v>
          </cell>
          <cell r="Z1841">
            <v>84.86</v>
          </cell>
          <cell r="AA1841">
            <v>39.365000000000002</v>
          </cell>
          <cell r="AB1841">
            <v>78.798537570247902</v>
          </cell>
          <cell r="AC1841">
            <v>50.45</v>
          </cell>
          <cell r="AD1841">
            <v>64.58</v>
          </cell>
          <cell r="AE1841">
            <v>47.335000000000001</v>
          </cell>
          <cell r="AF1841">
            <v>43.62</v>
          </cell>
          <cell r="AG1841">
            <v>11.48</v>
          </cell>
          <cell r="AH1841">
            <v>90</v>
          </cell>
          <cell r="AI1841">
            <v>6.4710000000000001</v>
          </cell>
          <cell r="AJ1841">
            <v>16.55</v>
          </cell>
          <cell r="AK1841">
            <v>43.18</v>
          </cell>
          <cell r="AL1841">
            <v>49.69</v>
          </cell>
          <cell r="AM1841">
            <v>253.75</v>
          </cell>
          <cell r="AN1841">
            <v>18.95</v>
          </cell>
          <cell r="AO1841">
            <v>11.095000000000001</v>
          </cell>
        </row>
        <row r="1842">
          <cell r="B1842">
            <v>49.03</v>
          </cell>
          <cell r="C1842">
            <v>128.05000000000001</v>
          </cell>
          <cell r="E1842">
            <v>203.2</v>
          </cell>
          <cell r="F1842">
            <v>10.116</v>
          </cell>
          <cell r="G1842">
            <v>18.864999999999998</v>
          </cell>
          <cell r="H1842">
            <v>21.45</v>
          </cell>
          <cell r="I1842">
            <v>51.67</v>
          </cell>
          <cell r="J1842">
            <v>53.73</v>
          </cell>
          <cell r="K1842">
            <v>54.17</v>
          </cell>
          <cell r="L1842">
            <v>26.265000000000001</v>
          </cell>
          <cell r="M1842">
            <v>38.54</v>
          </cell>
          <cell r="N1842">
            <v>81.099999999999994</v>
          </cell>
          <cell r="O1842">
            <v>5.7884342999999996</v>
          </cell>
          <cell r="P1842">
            <v>119.90825235</v>
          </cell>
          <cell r="Q1842">
            <v>83.52</v>
          </cell>
          <cell r="R1842">
            <v>150.54046055000001</v>
          </cell>
          <cell r="S1842">
            <v>57.32</v>
          </cell>
          <cell r="T1842">
            <v>58.8</v>
          </cell>
          <cell r="U1842">
            <v>49.82</v>
          </cell>
          <cell r="V1842">
            <v>25.449966249966302</v>
          </cell>
          <cell r="W1842">
            <v>27.594999999999999</v>
          </cell>
          <cell r="X1842">
            <v>25.212063449999999</v>
          </cell>
          <cell r="Y1842">
            <v>13.599631955</v>
          </cell>
          <cell r="Z1842">
            <v>83.76</v>
          </cell>
          <cell r="AA1842">
            <v>38.375</v>
          </cell>
          <cell r="AB1842">
            <v>78.025766132231396</v>
          </cell>
          <cell r="AC1842">
            <v>49.87</v>
          </cell>
          <cell r="AD1842">
            <v>64.209999999999994</v>
          </cell>
          <cell r="AE1842">
            <v>47</v>
          </cell>
          <cell r="AF1842">
            <v>43.645000000000003</v>
          </cell>
          <cell r="AG1842">
            <v>11.295</v>
          </cell>
          <cell r="AH1842">
            <v>89.7</v>
          </cell>
          <cell r="AI1842">
            <v>6.4740000000000002</v>
          </cell>
          <cell r="AJ1842">
            <v>16.23</v>
          </cell>
          <cell r="AK1842">
            <v>42.93</v>
          </cell>
          <cell r="AL1842">
            <v>49.505000000000003</v>
          </cell>
          <cell r="AM1842">
            <v>262.75</v>
          </cell>
          <cell r="AN1842">
            <v>18.940000000000001</v>
          </cell>
          <cell r="AO1842">
            <v>11.09</v>
          </cell>
        </row>
        <row r="1843">
          <cell r="B1843">
            <v>49.36</v>
          </cell>
          <cell r="C1843">
            <v>126.8</v>
          </cell>
          <cell r="E1843">
            <v>204.05</v>
          </cell>
          <cell r="F1843">
            <v>10.084</v>
          </cell>
          <cell r="G1843">
            <v>18.829999999999998</v>
          </cell>
          <cell r="H1843">
            <v>20.88</v>
          </cell>
          <cell r="I1843">
            <v>51.38</v>
          </cell>
          <cell r="J1843">
            <v>53.55</v>
          </cell>
          <cell r="K1843">
            <v>54.32</v>
          </cell>
          <cell r="L1843">
            <v>26.305</v>
          </cell>
          <cell r="M1843">
            <v>38.409999999999997</v>
          </cell>
          <cell r="N1843">
            <v>81.91</v>
          </cell>
          <cell r="O1843">
            <v>5.7927952500000002</v>
          </cell>
          <cell r="P1843">
            <v>119.77306830000001</v>
          </cell>
          <cell r="Q1843">
            <v>83.59</v>
          </cell>
          <cell r="R1843">
            <v>151.00523505000001</v>
          </cell>
          <cell r="S1843">
            <v>57.22</v>
          </cell>
          <cell r="T1843">
            <v>57.76</v>
          </cell>
          <cell r="U1843">
            <v>49.875</v>
          </cell>
          <cell r="V1843">
            <v>25.6593352593353</v>
          </cell>
          <cell r="W1843">
            <v>27.695</v>
          </cell>
          <cell r="X1843">
            <v>24.9431595</v>
          </cell>
          <cell r="Y1843">
            <v>13.55624426</v>
          </cell>
          <cell r="Z1843">
            <v>83.54</v>
          </cell>
          <cell r="AA1843">
            <v>38.314999999999998</v>
          </cell>
          <cell r="AB1843">
            <v>78.154561371900797</v>
          </cell>
          <cell r="AC1843">
            <v>50.54</v>
          </cell>
          <cell r="AD1843">
            <v>63.73</v>
          </cell>
          <cell r="AE1843">
            <v>46.8</v>
          </cell>
          <cell r="AF1843">
            <v>42.09</v>
          </cell>
          <cell r="AG1843">
            <v>11.205</v>
          </cell>
          <cell r="AH1843">
            <v>89.55</v>
          </cell>
          <cell r="AI1843">
            <v>6.4470000000000001</v>
          </cell>
          <cell r="AJ1843">
            <v>16.149999999999999</v>
          </cell>
          <cell r="AK1843">
            <v>42.825000000000003</v>
          </cell>
          <cell r="AL1843">
            <v>49.5</v>
          </cell>
          <cell r="AM1843">
            <v>261.39999999999998</v>
          </cell>
          <cell r="AN1843">
            <v>18.965</v>
          </cell>
          <cell r="AO1843">
            <v>11.215</v>
          </cell>
        </row>
        <row r="1844">
          <cell r="B1844">
            <v>49.75</v>
          </cell>
          <cell r="C1844">
            <v>126</v>
          </cell>
          <cell r="E1844">
            <v>204.4</v>
          </cell>
          <cell r="F1844">
            <v>10.08</v>
          </cell>
          <cell r="G1844">
            <v>18.850000000000001</v>
          </cell>
          <cell r="H1844">
            <v>21.614999999999998</v>
          </cell>
          <cell r="I1844">
            <v>51.38</v>
          </cell>
          <cell r="J1844">
            <v>53.14</v>
          </cell>
          <cell r="K1844">
            <v>54.11</v>
          </cell>
          <cell r="L1844">
            <v>26.385000000000002</v>
          </cell>
          <cell r="M1844">
            <v>38.630000000000003</v>
          </cell>
          <cell r="N1844">
            <v>80.72</v>
          </cell>
          <cell r="O1844">
            <v>5.7550003500000004</v>
          </cell>
          <cell r="P1844">
            <v>119.00702535000001</v>
          </cell>
          <cell r="Q1844">
            <v>84.15</v>
          </cell>
          <cell r="R1844">
            <v>149.88977625000001</v>
          </cell>
          <cell r="S1844">
            <v>56.7</v>
          </cell>
          <cell r="T1844">
            <v>59.58</v>
          </cell>
          <cell r="U1844">
            <v>49.884999999999998</v>
          </cell>
          <cell r="V1844">
            <v>25.7640197640198</v>
          </cell>
          <cell r="W1844">
            <v>27.934999999999999</v>
          </cell>
          <cell r="X1844">
            <v>24.975613424999999</v>
          </cell>
          <cell r="Y1844">
            <v>13.474289725</v>
          </cell>
          <cell r="Z1844">
            <v>83.5</v>
          </cell>
          <cell r="AA1844">
            <v>38.555</v>
          </cell>
          <cell r="AB1844">
            <v>78.275306909090901</v>
          </cell>
          <cell r="AC1844">
            <v>50.19</v>
          </cell>
          <cell r="AD1844">
            <v>64.319999999999993</v>
          </cell>
          <cell r="AE1844">
            <v>46.805</v>
          </cell>
          <cell r="AF1844">
            <v>42.07</v>
          </cell>
          <cell r="AG1844">
            <v>11.285</v>
          </cell>
          <cell r="AH1844">
            <v>89.74</v>
          </cell>
          <cell r="AI1844">
            <v>6.3739999999999997</v>
          </cell>
          <cell r="AJ1844">
            <v>16.2</v>
          </cell>
          <cell r="AK1844">
            <v>42.494999999999997</v>
          </cell>
          <cell r="AL1844">
            <v>49.39</v>
          </cell>
          <cell r="AM1844">
            <v>261.85000000000002</v>
          </cell>
          <cell r="AN1844">
            <v>18.745000000000001</v>
          </cell>
          <cell r="AO1844">
            <v>11.52</v>
          </cell>
        </row>
        <row r="1845">
          <cell r="B1845">
            <v>49.23</v>
          </cell>
          <cell r="C1845">
            <v>126.65</v>
          </cell>
          <cell r="E1845">
            <v>203.9</v>
          </cell>
          <cell r="F1845">
            <v>10.034000000000001</v>
          </cell>
          <cell r="G1845">
            <v>18.68</v>
          </cell>
          <cell r="H1845">
            <v>21.88</v>
          </cell>
          <cell r="I1845">
            <v>51.47</v>
          </cell>
          <cell r="J1845">
            <v>53.34</v>
          </cell>
          <cell r="K1845">
            <v>54.16</v>
          </cell>
          <cell r="L1845">
            <v>26.504999999999999</v>
          </cell>
          <cell r="M1845">
            <v>38.57</v>
          </cell>
          <cell r="N1845">
            <v>79.48</v>
          </cell>
          <cell r="O1845">
            <v>5.8727460000000002</v>
          </cell>
          <cell r="P1845">
            <v>118.7817186</v>
          </cell>
          <cell r="Q1845">
            <v>84.04</v>
          </cell>
          <cell r="R1845">
            <v>148.91374980000001</v>
          </cell>
          <cell r="S1845">
            <v>57.05</v>
          </cell>
          <cell r="T1845">
            <v>61.38</v>
          </cell>
          <cell r="U1845">
            <v>49.5</v>
          </cell>
          <cell r="V1845">
            <v>25.415071415071399</v>
          </cell>
          <cell r="W1845">
            <v>28.48</v>
          </cell>
          <cell r="X1845">
            <v>24.980249700000002</v>
          </cell>
          <cell r="Y1845">
            <v>13.262172104999999</v>
          </cell>
          <cell r="Z1845">
            <v>82.47</v>
          </cell>
          <cell r="AA1845">
            <v>38.545000000000002</v>
          </cell>
          <cell r="AB1845">
            <v>78.275306909090901</v>
          </cell>
          <cell r="AC1845">
            <v>49.58</v>
          </cell>
          <cell r="AD1845">
            <v>64.33</v>
          </cell>
          <cell r="AE1845">
            <v>46.6</v>
          </cell>
          <cell r="AF1845">
            <v>41.884999999999998</v>
          </cell>
          <cell r="AG1845">
            <v>11.19</v>
          </cell>
          <cell r="AH1845">
            <v>88.75</v>
          </cell>
          <cell r="AI1845">
            <v>6.2789999999999999</v>
          </cell>
          <cell r="AJ1845">
            <v>16.190000000000001</v>
          </cell>
          <cell r="AK1845">
            <v>42.6</v>
          </cell>
          <cell r="AL1845">
            <v>49.5</v>
          </cell>
          <cell r="AM1845">
            <v>261.7</v>
          </cell>
          <cell r="AN1845">
            <v>18.62</v>
          </cell>
          <cell r="AO1845">
            <v>11.505000000000001</v>
          </cell>
        </row>
        <row r="1846">
          <cell r="B1846">
            <v>49.265000000000001</v>
          </cell>
          <cell r="C1846">
            <v>127.5</v>
          </cell>
          <cell r="E1846">
            <v>205.15</v>
          </cell>
          <cell r="F1846">
            <v>10.122</v>
          </cell>
          <cell r="G1846">
            <v>18.895</v>
          </cell>
          <cell r="H1846">
            <v>23.87</v>
          </cell>
          <cell r="I1846">
            <v>51.76</v>
          </cell>
          <cell r="J1846">
            <v>53.87</v>
          </cell>
          <cell r="K1846">
            <v>55.03</v>
          </cell>
          <cell r="L1846">
            <v>26.6</v>
          </cell>
          <cell r="M1846">
            <v>38.954999999999998</v>
          </cell>
          <cell r="N1846">
            <v>76.239999999999995</v>
          </cell>
          <cell r="O1846">
            <v>5.8698386999999999</v>
          </cell>
          <cell r="P1846">
            <v>119.5928229</v>
          </cell>
          <cell r="Q1846">
            <v>84.56</v>
          </cell>
          <cell r="R1846">
            <v>148.72783999999999</v>
          </cell>
          <cell r="S1846">
            <v>57.47</v>
          </cell>
          <cell r="T1846">
            <v>62.18</v>
          </cell>
          <cell r="U1846">
            <v>49.454999999999998</v>
          </cell>
          <cell r="V1846">
            <v>26.031546831546802</v>
          </cell>
          <cell r="W1846">
            <v>28.46</v>
          </cell>
          <cell r="X1846">
            <v>25.235244824999999</v>
          </cell>
          <cell r="Y1846">
            <v>13.368230915</v>
          </cell>
          <cell r="Z1846">
            <v>83.39</v>
          </cell>
          <cell r="AA1846">
            <v>39.369999999999997</v>
          </cell>
          <cell r="AB1846">
            <v>78.830736380165305</v>
          </cell>
          <cell r="AC1846">
            <v>49.74</v>
          </cell>
          <cell r="AD1846">
            <v>65.150000000000006</v>
          </cell>
          <cell r="AE1846">
            <v>46.765000000000001</v>
          </cell>
          <cell r="AF1846">
            <v>42.47</v>
          </cell>
          <cell r="AG1846">
            <v>11.365</v>
          </cell>
          <cell r="AH1846">
            <v>88.06</v>
          </cell>
          <cell r="AI1846">
            <v>6.3259999999999996</v>
          </cell>
          <cell r="AJ1846">
            <v>16.47</v>
          </cell>
          <cell r="AK1846">
            <v>43.17</v>
          </cell>
          <cell r="AL1846">
            <v>49.585000000000001</v>
          </cell>
          <cell r="AM1846">
            <v>261.45</v>
          </cell>
          <cell r="AN1846">
            <v>18.68</v>
          </cell>
          <cell r="AO1846">
            <v>11.615</v>
          </cell>
        </row>
        <row r="1847">
          <cell r="B1847">
            <v>49.18</v>
          </cell>
          <cell r="C1847">
            <v>128.6</v>
          </cell>
          <cell r="E1847">
            <v>206.2</v>
          </cell>
          <cell r="F1847">
            <v>10.052</v>
          </cell>
          <cell r="G1847">
            <v>18.95</v>
          </cell>
          <cell r="H1847">
            <v>23.89</v>
          </cell>
          <cell r="I1847">
            <v>51.3</v>
          </cell>
          <cell r="J1847">
            <v>54.15</v>
          </cell>
          <cell r="K1847">
            <v>55.2</v>
          </cell>
          <cell r="L1847">
            <v>26.85</v>
          </cell>
          <cell r="M1847">
            <v>39.115000000000002</v>
          </cell>
          <cell r="N1847">
            <v>76.61</v>
          </cell>
          <cell r="O1847">
            <v>5.7986098500000001</v>
          </cell>
          <cell r="P1847">
            <v>119.99837505000001</v>
          </cell>
          <cell r="Q1847">
            <v>84.52</v>
          </cell>
          <cell r="R1847">
            <v>147.65885865000001</v>
          </cell>
          <cell r="S1847">
            <v>57.59</v>
          </cell>
          <cell r="T1847">
            <v>62.08</v>
          </cell>
          <cell r="U1847">
            <v>49.295000000000002</v>
          </cell>
          <cell r="V1847">
            <v>25.857072657072699</v>
          </cell>
          <cell r="W1847">
            <v>28.675000000000001</v>
          </cell>
          <cell r="X1847">
            <v>24.887524200000001</v>
          </cell>
          <cell r="Y1847">
            <v>13.310380654999999</v>
          </cell>
          <cell r="Z1847">
            <v>82.94</v>
          </cell>
          <cell r="AA1847">
            <v>39.314999999999998</v>
          </cell>
          <cell r="AB1847">
            <v>79.152724479338801</v>
          </cell>
          <cell r="AC1847">
            <v>50.03</v>
          </cell>
          <cell r="AD1847">
            <v>65.27</v>
          </cell>
          <cell r="AE1847">
            <v>46.545000000000002</v>
          </cell>
          <cell r="AF1847">
            <v>42.445</v>
          </cell>
          <cell r="AG1847">
            <v>11.145</v>
          </cell>
          <cell r="AH1847">
            <v>87.7</v>
          </cell>
          <cell r="AI1847">
            <v>6.3760000000000003</v>
          </cell>
          <cell r="AJ1847">
            <v>16.5</v>
          </cell>
          <cell r="AK1847">
            <v>43.18</v>
          </cell>
          <cell r="AL1847">
            <v>49.765000000000001</v>
          </cell>
          <cell r="AM1847">
            <v>260.35000000000002</v>
          </cell>
          <cell r="AN1847">
            <v>18.815000000000001</v>
          </cell>
          <cell r="AO1847">
            <v>11.455</v>
          </cell>
        </row>
        <row r="1848">
          <cell r="B1848">
            <v>48.854999999999997</v>
          </cell>
          <cell r="C1848">
            <v>127.4</v>
          </cell>
          <cell r="E1848">
            <v>203.35</v>
          </cell>
          <cell r="F1848">
            <v>10.036</v>
          </cell>
          <cell r="G1848">
            <v>18.765000000000001</v>
          </cell>
          <cell r="H1848">
            <v>23.32</v>
          </cell>
          <cell r="I1848">
            <v>50.23</v>
          </cell>
          <cell r="J1848">
            <v>53.85</v>
          </cell>
          <cell r="K1848">
            <v>54.61</v>
          </cell>
          <cell r="L1848">
            <v>26.614999999999998</v>
          </cell>
          <cell r="M1848">
            <v>38.83</v>
          </cell>
          <cell r="N1848">
            <v>76.63</v>
          </cell>
          <cell r="O1848">
            <v>5.7550003500000004</v>
          </cell>
          <cell r="P1848">
            <v>118.82677995</v>
          </cell>
          <cell r="Q1848">
            <v>83.23</v>
          </cell>
          <cell r="R1848">
            <v>145.14907635</v>
          </cell>
          <cell r="S1848">
            <v>56.14</v>
          </cell>
          <cell r="T1848">
            <v>61.23</v>
          </cell>
          <cell r="U1848">
            <v>49.185000000000002</v>
          </cell>
          <cell r="V1848">
            <v>24.775332775332799</v>
          </cell>
          <cell r="W1848">
            <v>28.655000000000001</v>
          </cell>
          <cell r="X1848">
            <v>24.678891825000001</v>
          </cell>
          <cell r="Y1848">
            <v>13.021129354999999</v>
          </cell>
          <cell r="Z1848">
            <v>81.290000000000006</v>
          </cell>
          <cell r="AA1848">
            <v>38.65</v>
          </cell>
          <cell r="AB1848">
            <v>78.500698578512399</v>
          </cell>
          <cell r="AC1848">
            <v>49.26</v>
          </cell>
          <cell r="AD1848">
            <v>65</v>
          </cell>
          <cell r="AE1848">
            <v>45.945</v>
          </cell>
          <cell r="AF1848">
            <v>42.48</v>
          </cell>
          <cell r="AG1848">
            <v>10.99</v>
          </cell>
          <cell r="AH1848">
            <v>87.44</v>
          </cell>
          <cell r="AI1848">
            <v>6.3390000000000004</v>
          </cell>
          <cell r="AJ1848">
            <v>16.399999999999999</v>
          </cell>
          <cell r="AK1848">
            <v>43.16</v>
          </cell>
          <cell r="AL1848">
            <v>49.46</v>
          </cell>
          <cell r="AM1848">
            <v>261.55</v>
          </cell>
          <cell r="AN1848">
            <v>18.96</v>
          </cell>
          <cell r="AO1848">
            <v>11.48</v>
          </cell>
        </row>
        <row r="1849">
          <cell r="B1849">
            <v>47.884999999999998</v>
          </cell>
          <cell r="C1849">
            <v>124.8</v>
          </cell>
          <cell r="E1849">
            <v>197.25</v>
          </cell>
          <cell r="F1849">
            <v>9.9540000000000006</v>
          </cell>
          <cell r="G1849">
            <v>18.43</v>
          </cell>
          <cell r="H1849">
            <v>23.17</v>
          </cell>
          <cell r="I1849">
            <v>49.07</v>
          </cell>
          <cell r="J1849">
            <v>52.72</v>
          </cell>
          <cell r="K1849">
            <v>53.63</v>
          </cell>
          <cell r="L1849">
            <v>26.39</v>
          </cell>
          <cell r="M1849">
            <v>37.765000000000001</v>
          </cell>
          <cell r="N1849">
            <v>74.41</v>
          </cell>
          <cell r="O1849">
            <v>5.6648740499999999</v>
          </cell>
          <cell r="P1849">
            <v>116.70889649999999</v>
          </cell>
          <cell r="Q1849">
            <v>82.48</v>
          </cell>
          <cell r="R1849">
            <v>143.33645580000001</v>
          </cell>
          <cell r="S1849">
            <v>55.47</v>
          </cell>
          <cell r="T1849">
            <v>60.93</v>
          </cell>
          <cell r="U1849">
            <v>47.58</v>
          </cell>
          <cell r="V1849">
            <v>24.554332154332201</v>
          </cell>
          <cell r="W1849">
            <v>28.385000000000002</v>
          </cell>
          <cell r="X1849">
            <v>24.539803575000001</v>
          </cell>
          <cell r="Y1849">
            <v>12.833116009999999</v>
          </cell>
          <cell r="Z1849">
            <v>79.430000000000007</v>
          </cell>
          <cell r="AA1849">
            <v>37.54</v>
          </cell>
          <cell r="AB1849">
            <v>76.592919090909106</v>
          </cell>
          <cell r="AC1849">
            <v>47.914999999999999</v>
          </cell>
          <cell r="AD1849">
            <v>63.58</v>
          </cell>
          <cell r="AE1849">
            <v>44.73</v>
          </cell>
          <cell r="AF1849">
            <v>41.69</v>
          </cell>
          <cell r="AG1849">
            <v>10.805</v>
          </cell>
          <cell r="AH1849">
            <v>86.32</v>
          </cell>
          <cell r="AI1849">
            <v>6.2919999999999998</v>
          </cell>
          <cell r="AJ1849">
            <v>16.16</v>
          </cell>
          <cell r="AK1849">
            <v>42.145000000000003</v>
          </cell>
          <cell r="AL1849">
            <v>49.34</v>
          </cell>
          <cell r="AM1849">
            <v>260.60000000000002</v>
          </cell>
          <cell r="AN1849">
            <v>18.555</v>
          </cell>
          <cell r="AO1849">
            <v>11.24</v>
          </cell>
        </row>
        <row r="1850">
          <cell r="B1850">
            <v>48.48</v>
          </cell>
          <cell r="C1850">
            <v>125.65</v>
          </cell>
          <cell r="E1850">
            <v>198.3</v>
          </cell>
          <cell r="F1850">
            <v>10.018000000000001</v>
          </cell>
          <cell r="G1850">
            <v>18.47</v>
          </cell>
          <cell r="H1850">
            <v>23.425000000000001</v>
          </cell>
          <cell r="I1850">
            <v>49.39</v>
          </cell>
          <cell r="J1850">
            <v>53.41</v>
          </cell>
          <cell r="K1850">
            <v>54.66</v>
          </cell>
          <cell r="L1850">
            <v>26.65</v>
          </cell>
          <cell r="M1850">
            <v>38.159999999999997</v>
          </cell>
          <cell r="N1850">
            <v>74.92</v>
          </cell>
          <cell r="O1850">
            <v>5.7012153000000003</v>
          </cell>
          <cell r="P1850">
            <v>117.74530755000001</v>
          </cell>
          <cell r="Q1850">
            <v>83.01</v>
          </cell>
          <cell r="R1850">
            <v>145.93919299999999</v>
          </cell>
          <cell r="S1850">
            <v>55.25</v>
          </cell>
          <cell r="T1850">
            <v>60.55</v>
          </cell>
          <cell r="U1850">
            <v>47.43</v>
          </cell>
          <cell r="V1850">
            <v>24.7404379404379</v>
          </cell>
          <cell r="W1850">
            <v>28.5</v>
          </cell>
          <cell r="X1850">
            <v>24.855070274999999</v>
          </cell>
          <cell r="Y1850">
            <v>12.818653445000001</v>
          </cell>
          <cell r="Z1850">
            <v>80.59</v>
          </cell>
          <cell r="AA1850">
            <v>37.51</v>
          </cell>
          <cell r="AB1850">
            <v>77.349591123966903</v>
          </cell>
          <cell r="AC1850">
            <v>48.97</v>
          </cell>
          <cell r="AD1850">
            <v>64.67</v>
          </cell>
          <cell r="AE1850">
            <v>44.685000000000002</v>
          </cell>
          <cell r="AF1850">
            <v>42.045000000000002</v>
          </cell>
          <cell r="AG1850">
            <v>10.81</v>
          </cell>
          <cell r="AH1850">
            <v>86.75</v>
          </cell>
          <cell r="AI1850">
            <v>6.2409999999999997</v>
          </cell>
          <cell r="AJ1850">
            <v>16.07</v>
          </cell>
          <cell r="AK1850">
            <v>42.295000000000002</v>
          </cell>
          <cell r="AL1850">
            <v>49.99</v>
          </cell>
          <cell r="AM1850">
            <v>262.3</v>
          </cell>
          <cell r="AN1850">
            <v>18.7</v>
          </cell>
          <cell r="AO1850">
            <v>11.365</v>
          </cell>
        </row>
        <row r="1851">
          <cell r="B1851">
            <v>47.6</v>
          </cell>
          <cell r="C1851">
            <v>125</v>
          </cell>
          <cell r="E1851">
            <v>197.85</v>
          </cell>
          <cell r="F1851">
            <v>9.9540000000000006</v>
          </cell>
          <cell r="G1851">
            <v>18.125</v>
          </cell>
          <cell r="H1851">
            <v>22.614999999999998</v>
          </cell>
          <cell r="I1851">
            <v>48.57</v>
          </cell>
          <cell r="J1851">
            <v>52.99</v>
          </cell>
          <cell r="K1851">
            <v>53.45</v>
          </cell>
          <cell r="L1851">
            <v>26.324999999999999</v>
          </cell>
          <cell r="M1851">
            <v>37.35</v>
          </cell>
          <cell r="N1851">
            <v>74.45</v>
          </cell>
          <cell r="O1851">
            <v>5.6401620000000001</v>
          </cell>
          <cell r="P1851">
            <v>117.02432595000001</v>
          </cell>
          <cell r="Q1851">
            <v>81.98</v>
          </cell>
          <cell r="R1851">
            <v>145.1025989</v>
          </cell>
          <cell r="S1851">
            <v>55.46</v>
          </cell>
          <cell r="T1851">
            <v>59.42</v>
          </cell>
          <cell r="U1851">
            <v>46.994999999999997</v>
          </cell>
          <cell r="V1851">
            <v>24.6706482706483</v>
          </cell>
          <cell r="W1851">
            <v>27.815000000000001</v>
          </cell>
          <cell r="X1851">
            <v>24.539803575000001</v>
          </cell>
          <cell r="Y1851">
            <v>12.278717685</v>
          </cell>
          <cell r="Z1851">
            <v>79.28</v>
          </cell>
          <cell r="AA1851">
            <v>36.524999999999999</v>
          </cell>
          <cell r="AB1851">
            <v>76.802211355371895</v>
          </cell>
          <cell r="AC1851">
            <v>48.35</v>
          </cell>
          <cell r="AD1851">
            <v>63.18</v>
          </cell>
          <cell r="AE1851">
            <v>44.5</v>
          </cell>
          <cell r="AF1851">
            <v>41.93</v>
          </cell>
          <cell r="AG1851">
            <v>10.69</v>
          </cell>
          <cell r="AH1851">
            <v>87.73</v>
          </cell>
          <cell r="AI1851">
            <v>6.1239999999999997</v>
          </cell>
          <cell r="AJ1851">
            <v>16.07</v>
          </cell>
          <cell r="AK1851">
            <v>41.99</v>
          </cell>
          <cell r="AL1851">
            <v>50.17</v>
          </cell>
          <cell r="AM1851">
            <v>262.8</v>
          </cell>
          <cell r="AN1851">
            <v>18.63</v>
          </cell>
          <cell r="AO1851">
            <v>11.154999999999999</v>
          </cell>
        </row>
        <row r="1852">
          <cell r="B1852">
            <v>47.6</v>
          </cell>
          <cell r="C1852">
            <v>125.4</v>
          </cell>
          <cell r="E1852">
            <v>199</v>
          </cell>
          <cell r="F1852">
            <v>9.9819999999999993</v>
          </cell>
          <cell r="G1852">
            <v>18.27</v>
          </cell>
          <cell r="H1852">
            <v>22.855</v>
          </cell>
          <cell r="I1852">
            <v>48.81</v>
          </cell>
          <cell r="J1852">
            <v>53.18</v>
          </cell>
          <cell r="K1852">
            <v>53.5</v>
          </cell>
          <cell r="L1852">
            <v>26.574999999999999</v>
          </cell>
          <cell r="M1852">
            <v>37.435000000000002</v>
          </cell>
          <cell r="N1852">
            <v>73.94</v>
          </cell>
          <cell r="O1852">
            <v>5.6779568999999999</v>
          </cell>
          <cell r="P1852">
            <v>116.84408055</v>
          </cell>
          <cell r="Q1852">
            <v>82.14</v>
          </cell>
          <cell r="R1852">
            <v>146.17158025000001</v>
          </cell>
          <cell r="S1852">
            <v>54.91</v>
          </cell>
          <cell r="T1852">
            <v>59.7</v>
          </cell>
          <cell r="U1852">
            <v>47.325000000000003</v>
          </cell>
          <cell r="V1852">
            <v>24.775332775332799</v>
          </cell>
          <cell r="W1852">
            <v>27.895</v>
          </cell>
          <cell r="X1852">
            <v>24.664982999999999</v>
          </cell>
          <cell r="Y1852">
            <v>12.293180250000001</v>
          </cell>
          <cell r="Z1852">
            <v>79.75</v>
          </cell>
          <cell r="AA1852">
            <v>36.664999999999999</v>
          </cell>
          <cell r="AB1852">
            <v>76.979304809917295</v>
          </cell>
          <cell r="AC1852">
            <v>48.25</v>
          </cell>
          <cell r="AD1852">
            <v>63.37</v>
          </cell>
          <cell r="AE1852">
            <v>44.655000000000001</v>
          </cell>
          <cell r="AF1852">
            <v>42.034999999999997</v>
          </cell>
          <cell r="AG1852">
            <v>10.715</v>
          </cell>
          <cell r="AH1852">
            <v>87.65</v>
          </cell>
          <cell r="AI1852">
            <v>6.1669999999999998</v>
          </cell>
          <cell r="AJ1852">
            <v>16.12</v>
          </cell>
          <cell r="AK1852">
            <v>41.97</v>
          </cell>
          <cell r="AL1852">
            <v>50.89</v>
          </cell>
          <cell r="AM1852">
            <v>264.05</v>
          </cell>
          <cell r="AN1852">
            <v>19.059999999999999</v>
          </cell>
          <cell r="AO1852">
            <v>11.19</v>
          </cell>
        </row>
        <row r="1853">
          <cell r="B1853">
            <v>47.405000000000001</v>
          </cell>
          <cell r="C1853">
            <v>125.35</v>
          </cell>
          <cell r="E1853">
            <v>197.45</v>
          </cell>
          <cell r="F1853">
            <v>9.9380000000000006</v>
          </cell>
          <cell r="G1853">
            <v>18.184999999999999</v>
          </cell>
          <cell r="H1853">
            <v>22.53</v>
          </cell>
          <cell r="I1853">
            <v>48.664999999999999</v>
          </cell>
          <cell r="J1853">
            <v>53.3</v>
          </cell>
          <cell r="K1853">
            <v>52.27</v>
          </cell>
          <cell r="L1853">
            <v>26.445</v>
          </cell>
          <cell r="M1853">
            <v>36.69</v>
          </cell>
          <cell r="N1853">
            <v>73.819999999999993</v>
          </cell>
          <cell r="O1853">
            <v>5.6416156500000003</v>
          </cell>
          <cell r="P1853">
            <v>115.8076695</v>
          </cell>
          <cell r="Q1853">
            <v>81.150000000000006</v>
          </cell>
          <cell r="R1853">
            <v>145.98567044999999</v>
          </cell>
          <cell r="S1853">
            <v>54.62</v>
          </cell>
          <cell r="T1853">
            <v>58.99</v>
          </cell>
          <cell r="U1853">
            <v>47.26</v>
          </cell>
          <cell r="V1853">
            <v>24.379857979857999</v>
          </cell>
          <cell r="W1853">
            <v>27.67</v>
          </cell>
          <cell r="X1853">
            <v>24.794798700000001</v>
          </cell>
          <cell r="Y1853">
            <v>12.351030509999999</v>
          </cell>
          <cell r="Z1853">
            <v>79.61</v>
          </cell>
          <cell r="AA1853">
            <v>36.255000000000003</v>
          </cell>
          <cell r="AB1853">
            <v>76.5687699834711</v>
          </cell>
          <cell r="AC1853">
            <v>47.81</v>
          </cell>
          <cell r="AD1853">
            <v>63.3</v>
          </cell>
          <cell r="AE1853">
            <v>44.13</v>
          </cell>
          <cell r="AF1853">
            <v>41.844999999999999</v>
          </cell>
          <cell r="AG1853">
            <v>10.654999999999999</v>
          </cell>
          <cell r="AH1853">
            <v>86.88</v>
          </cell>
          <cell r="AI1853">
            <v>6.0839999999999996</v>
          </cell>
          <cell r="AJ1853">
            <v>16.16</v>
          </cell>
          <cell r="AK1853">
            <v>41.97</v>
          </cell>
          <cell r="AL1853">
            <v>48.975000000000001</v>
          </cell>
          <cell r="AM1853">
            <v>262.2</v>
          </cell>
          <cell r="AN1853">
            <v>19.04</v>
          </cell>
          <cell r="AO1853">
            <v>11.175000000000001</v>
          </cell>
        </row>
        <row r="1854">
          <cell r="B1854">
            <v>46.865000000000002</v>
          </cell>
          <cell r="C1854">
            <v>124.35</v>
          </cell>
          <cell r="E1854">
            <v>196.05</v>
          </cell>
          <cell r="F1854">
            <v>9.82</v>
          </cell>
          <cell r="G1854">
            <v>18.05</v>
          </cell>
          <cell r="H1854">
            <v>21.81</v>
          </cell>
          <cell r="I1854">
            <v>48.325000000000003</v>
          </cell>
          <cell r="J1854">
            <v>52.91</v>
          </cell>
          <cell r="K1854">
            <v>51.83</v>
          </cell>
          <cell r="L1854">
            <v>25.93</v>
          </cell>
          <cell r="M1854">
            <v>35.865000000000002</v>
          </cell>
          <cell r="N1854">
            <v>72.290000000000006</v>
          </cell>
          <cell r="O1854">
            <v>5.5791086999999999</v>
          </cell>
          <cell r="P1854">
            <v>114.6360744</v>
          </cell>
          <cell r="Q1854">
            <v>79.819999999999993</v>
          </cell>
          <cell r="R1854">
            <v>144.5448695</v>
          </cell>
          <cell r="S1854">
            <v>54.26</v>
          </cell>
          <cell r="T1854">
            <v>57.54</v>
          </cell>
          <cell r="U1854">
            <v>46.32</v>
          </cell>
          <cell r="V1854">
            <v>23.6935928935929</v>
          </cell>
          <cell r="W1854">
            <v>27.234999999999999</v>
          </cell>
          <cell r="X1854">
            <v>24.47025945</v>
          </cell>
          <cell r="Y1854">
            <v>12.26425512</v>
          </cell>
          <cell r="Z1854">
            <v>78</v>
          </cell>
          <cell r="AA1854">
            <v>35.784999999999997</v>
          </cell>
          <cell r="AB1854">
            <v>75.763799735537205</v>
          </cell>
          <cell r="AC1854">
            <v>47.33</v>
          </cell>
          <cell r="AD1854">
            <v>62.35</v>
          </cell>
          <cell r="AE1854">
            <v>43.47</v>
          </cell>
          <cell r="AF1854">
            <v>41.295000000000002</v>
          </cell>
          <cell r="AG1854">
            <v>10.47</v>
          </cell>
          <cell r="AH1854">
            <v>85.32</v>
          </cell>
          <cell r="AI1854">
            <v>6.0170000000000003</v>
          </cell>
          <cell r="AJ1854">
            <v>16.28</v>
          </cell>
          <cell r="AK1854">
            <v>41.47</v>
          </cell>
          <cell r="AL1854">
            <v>49.15</v>
          </cell>
          <cell r="AM1854">
            <v>259.14999999999998</v>
          </cell>
          <cell r="AN1854">
            <v>18.940000000000001</v>
          </cell>
          <cell r="AO1854">
            <v>11.05</v>
          </cell>
        </row>
        <row r="1855">
          <cell r="B1855">
            <v>47.37</v>
          </cell>
          <cell r="C1855">
            <v>125.6</v>
          </cell>
          <cell r="E1855">
            <v>198.65</v>
          </cell>
          <cell r="F1855">
            <v>9.8620000000000001</v>
          </cell>
          <cell r="G1855">
            <v>18.23</v>
          </cell>
          <cell r="H1855">
            <v>22.1</v>
          </cell>
          <cell r="I1855">
            <v>48.56</v>
          </cell>
          <cell r="J1855">
            <v>53.24</v>
          </cell>
          <cell r="K1855">
            <v>51.9</v>
          </cell>
          <cell r="L1855">
            <v>26.06</v>
          </cell>
          <cell r="M1855">
            <v>36.15</v>
          </cell>
          <cell r="N1855">
            <v>72.55</v>
          </cell>
          <cell r="O1855">
            <v>5.6081817000000003</v>
          </cell>
          <cell r="P1855">
            <v>115.5373014</v>
          </cell>
          <cell r="Q1855">
            <v>81.06</v>
          </cell>
          <cell r="R1855">
            <v>144.45191460000001</v>
          </cell>
          <cell r="S1855">
            <v>54.38</v>
          </cell>
          <cell r="T1855">
            <v>58.53</v>
          </cell>
          <cell r="U1855">
            <v>46.765000000000001</v>
          </cell>
          <cell r="V1855">
            <v>24.054172854172901</v>
          </cell>
          <cell r="W1855">
            <v>27.535</v>
          </cell>
          <cell r="X1855">
            <v>24.660346725</v>
          </cell>
          <cell r="Y1855">
            <v>12.31246367</v>
          </cell>
          <cell r="Z1855">
            <v>78.53</v>
          </cell>
          <cell r="AA1855">
            <v>35.914999999999999</v>
          </cell>
          <cell r="AB1855">
            <v>76.383626826446303</v>
          </cell>
          <cell r="AC1855">
            <v>47.884999999999998</v>
          </cell>
          <cell r="AD1855">
            <v>62.55</v>
          </cell>
          <cell r="AE1855">
            <v>43.604999999999997</v>
          </cell>
          <cell r="AF1855">
            <v>41.445</v>
          </cell>
          <cell r="AG1855">
            <v>10.605</v>
          </cell>
          <cell r="AH1855">
            <v>85.25</v>
          </cell>
          <cell r="AI1855">
            <v>6.0090000000000003</v>
          </cell>
          <cell r="AJ1855">
            <v>16.16</v>
          </cell>
          <cell r="AK1855">
            <v>41.58</v>
          </cell>
          <cell r="AL1855">
            <v>49.515000000000001</v>
          </cell>
          <cell r="AM1855">
            <v>258.85000000000002</v>
          </cell>
          <cell r="AN1855">
            <v>19</v>
          </cell>
          <cell r="AO1855">
            <v>11.12</v>
          </cell>
        </row>
        <row r="1856">
          <cell r="B1856">
            <v>47.5</v>
          </cell>
          <cell r="C1856">
            <v>124.85</v>
          </cell>
          <cell r="E1856">
            <v>195.95</v>
          </cell>
          <cell r="F1856">
            <v>9.8209999999999997</v>
          </cell>
          <cell r="G1856">
            <v>18.14</v>
          </cell>
          <cell r="H1856">
            <v>21.605</v>
          </cell>
          <cell r="I1856">
            <v>48.734999999999999</v>
          </cell>
          <cell r="J1856">
            <v>53.01</v>
          </cell>
          <cell r="K1856">
            <v>51.31</v>
          </cell>
          <cell r="L1856">
            <v>26.004999999999999</v>
          </cell>
          <cell r="M1856">
            <v>36.395000000000003</v>
          </cell>
          <cell r="N1856">
            <v>72.25</v>
          </cell>
          <cell r="O1856">
            <v>5.5689331500000003</v>
          </cell>
          <cell r="P1856">
            <v>115.8076695</v>
          </cell>
          <cell r="Q1856">
            <v>79.89</v>
          </cell>
          <cell r="R1856">
            <v>146.07862535000001</v>
          </cell>
          <cell r="S1856">
            <v>54.48</v>
          </cell>
          <cell r="T1856">
            <v>57.87</v>
          </cell>
          <cell r="U1856">
            <v>46.15</v>
          </cell>
          <cell r="V1856">
            <v>24.089067689067701</v>
          </cell>
          <cell r="W1856">
            <v>27.36</v>
          </cell>
          <cell r="X1856">
            <v>24.572257499999999</v>
          </cell>
          <cell r="Y1856">
            <v>12.302821959999999</v>
          </cell>
          <cell r="Z1856">
            <v>78.2</v>
          </cell>
          <cell r="AA1856">
            <v>36.159999999999997</v>
          </cell>
          <cell r="AB1856">
            <v>76.600968793388404</v>
          </cell>
          <cell r="AC1856">
            <v>48.055</v>
          </cell>
          <cell r="AD1856">
            <v>62.21</v>
          </cell>
          <cell r="AE1856">
            <v>43.094999999999999</v>
          </cell>
          <cell r="AF1856">
            <v>41.45</v>
          </cell>
          <cell r="AG1856">
            <v>10.565</v>
          </cell>
          <cell r="AH1856">
            <v>84.64</v>
          </cell>
          <cell r="AI1856">
            <v>5.9249999999999998</v>
          </cell>
          <cell r="AJ1856">
            <v>16.16</v>
          </cell>
          <cell r="AK1856">
            <v>41.12</v>
          </cell>
          <cell r="AL1856">
            <v>49.65</v>
          </cell>
          <cell r="AM1856">
            <v>258</v>
          </cell>
          <cell r="AN1856">
            <v>18.895</v>
          </cell>
          <cell r="AO1856">
            <v>11.115</v>
          </cell>
        </row>
        <row r="1857">
          <cell r="B1857">
            <v>47.32</v>
          </cell>
          <cell r="C1857">
            <v>123.9</v>
          </cell>
          <cell r="E1857">
            <v>195.15</v>
          </cell>
          <cell r="F1857">
            <v>9.8719999999999999</v>
          </cell>
          <cell r="G1857">
            <v>17.96</v>
          </cell>
          <cell r="H1857">
            <v>21.6</v>
          </cell>
          <cell r="I1857">
            <v>47.9</v>
          </cell>
          <cell r="J1857">
            <v>53.07</v>
          </cell>
          <cell r="K1857">
            <v>51.54</v>
          </cell>
          <cell r="L1857">
            <v>25.83</v>
          </cell>
          <cell r="M1857">
            <v>35.840000000000003</v>
          </cell>
          <cell r="N1857">
            <v>71.489999999999995</v>
          </cell>
          <cell r="O1857">
            <v>5.5224163500000003</v>
          </cell>
          <cell r="P1857">
            <v>115.26693330000001</v>
          </cell>
          <cell r="Q1857">
            <v>79.09</v>
          </cell>
          <cell r="R1857">
            <v>146.68283220000001</v>
          </cell>
          <cell r="S1857">
            <v>54.61</v>
          </cell>
          <cell r="T1857">
            <v>57.85</v>
          </cell>
          <cell r="U1857">
            <v>45.39</v>
          </cell>
          <cell r="V1857">
            <v>23.949488349488401</v>
          </cell>
          <cell r="W1857">
            <v>27.75</v>
          </cell>
          <cell r="X1857">
            <v>24.266263349999999</v>
          </cell>
          <cell r="Y1857">
            <v>12.095525195</v>
          </cell>
          <cell r="Z1857">
            <v>77.44</v>
          </cell>
          <cell r="AA1857">
            <v>35.575000000000003</v>
          </cell>
          <cell r="AB1857">
            <v>75.457911041322305</v>
          </cell>
          <cell r="AC1857">
            <v>47.8</v>
          </cell>
          <cell r="AD1857">
            <v>61.54</v>
          </cell>
          <cell r="AE1857">
            <v>43.055</v>
          </cell>
          <cell r="AF1857">
            <v>41.454999999999998</v>
          </cell>
          <cell r="AG1857">
            <v>10.43</v>
          </cell>
          <cell r="AH1857">
            <v>84.25</v>
          </cell>
          <cell r="AI1857">
            <v>5.8570000000000002</v>
          </cell>
          <cell r="AJ1857">
            <v>16.16</v>
          </cell>
          <cell r="AK1857">
            <v>40.880000000000003</v>
          </cell>
          <cell r="AL1857">
            <v>49.62</v>
          </cell>
          <cell r="AM1857">
            <v>260.89999999999998</v>
          </cell>
          <cell r="AN1857">
            <v>18.63</v>
          </cell>
          <cell r="AO1857">
            <v>10.97</v>
          </cell>
        </row>
        <row r="1858">
          <cell r="B1858">
            <v>47.954999999999998</v>
          </cell>
          <cell r="C1858">
            <v>125.1</v>
          </cell>
          <cell r="E1858">
            <v>195.5</v>
          </cell>
          <cell r="F1858">
            <v>9.7940000000000005</v>
          </cell>
          <cell r="G1858">
            <v>17.940000000000001</v>
          </cell>
          <cell r="H1858">
            <v>21.58</v>
          </cell>
          <cell r="I1858">
            <v>48.024999999999999</v>
          </cell>
          <cell r="J1858">
            <v>53.31</v>
          </cell>
          <cell r="K1858">
            <v>52.34</v>
          </cell>
          <cell r="L1858">
            <v>26.08</v>
          </cell>
          <cell r="M1858">
            <v>36.545000000000002</v>
          </cell>
          <cell r="N1858">
            <v>72.12</v>
          </cell>
          <cell r="O1858">
            <v>5.5631185500000004</v>
          </cell>
          <cell r="P1858">
            <v>115.04162655</v>
          </cell>
          <cell r="Q1858">
            <v>80.44</v>
          </cell>
          <cell r="R1858">
            <v>147.05465179999999</v>
          </cell>
          <cell r="S1858">
            <v>55</v>
          </cell>
          <cell r="T1858">
            <v>58.77</v>
          </cell>
          <cell r="U1858">
            <v>45.494999999999997</v>
          </cell>
          <cell r="V1858">
            <v>24.1821205821206</v>
          </cell>
          <cell r="W1858">
            <v>28.125</v>
          </cell>
          <cell r="X1858">
            <v>24.474895725</v>
          </cell>
          <cell r="Y1858">
            <v>12.076241775</v>
          </cell>
          <cell r="Z1858">
            <v>77.98</v>
          </cell>
          <cell r="AA1858">
            <v>35.674999999999997</v>
          </cell>
          <cell r="AB1858">
            <v>75.924793785123995</v>
          </cell>
          <cell r="AC1858">
            <v>48.89</v>
          </cell>
          <cell r="AD1858">
            <v>62.82</v>
          </cell>
          <cell r="AE1858">
            <v>43.344999999999999</v>
          </cell>
          <cell r="AF1858">
            <v>40.78</v>
          </cell>
          <cell r="AG1858">
            <v>10.45</v>
          </cell>
          <cell r="AH1858">
            <v>84.2</v>
          </cell>
          <cell r="AI1858">
            <v>5.907</v>
          </cell>
          <cell r="AJ1858">
            <v>16.100000000000001</v>
          </cell>
          <cell r="AK1858">
            <v>41.7</v>
          </cell>
          <cell r="AL1858">
            <v>49.604999999999997</v>
          </cell>
          <cell r="AM1858">
            <v>259.2</v>
          </cell>
          <cell r="AN1858">
            <v>18.704999999999998</v>
          </cell>
          <cell r="AO1858">
            <v>11.055</v>
          </cell>
        </row>
        <row r="1859">
          <cell r="B1859">
            <v>46.78</v>
          </cell>
          <cell r="C1859">
            <v>124.5</v>
          </cell>
          <cell r="E1859">
            <v>191.7</v>
          </cell>
          <cell r="F1859">
            <v>9.6609999999999996</v>
          </cell>
          <cell r="G1859">
            <v>17.59</v>
          </cell>
          <cell r="H1859">
            <v>21.3</v>
          </cell>
          <cell r="I1859">
            <v>47.97</v>
          </cell>
          <cell r="J1859">
            <v>53.14</v>
          </cell>
          <cell r="K1859">
            <v>51.62</v>
          </cell>
          <cell r="L1859">
            <v>25.905000000000001</v>
          </cell>
          <cell r="M1859">
            <v>35.47</v>
          </cell>
          <cell r="N1859">
            <v>71.5</v>
          </cell>
          <cell r="O1859">
            <v>5.5631185500000004</v>
          </cell>
          <cell r="P1859">
            <v>114.14039955</v>
          </cell>
          <cell r="Q1859">
            <v>78.98</v>
          </cell>
          <cell r="R1859">
            <v>146.868742</v>
          </cell>
          <cell r="S1859">
            <v>54.16</v>
          </cell>
          <cell r="T1859">
            <v>58.15</v>
          </cell>
          <cell r="U1859">
            <v>44.22</v>
          </cell>
          <cell r="V1859">
            <v>23.984383184383201</v>
          </cell>
          <cell r="W1859">
            <v>27.4</v>
          </cell>
          <cell r="X1859">
            <v>24.113266275000001</v>
          </cell>
          <cell r="Y1859">
            <v>11.917153559999999</v>
          </cell>
          <cell r="Z1859">
            <v>77.650000000000006</v>
          </cell>
          <cell r="AA1859">
            <v>35.590000000000003</v>
          </cell>
          <cell r="AB1859">
            <v>74.958829487603296</v>
          </cell>
          <cell r="AC1859">
            <v>48.33</v>
          </cell>
          <cell r="AD1859">
            <v>61.11</v>
          </cell>
          <cell r="AE1859">
            <v>42.215000000000003</v>
          </cell>
          <cell r="AF1859">
            <v>39.534999999999997</v>
          </cell>
          <cell r="AG1859">
            <v>10.435</v>
          </cell>
          <cell r="AH1859">
            <v>83.75</v>
          </cell>
          <cell r="AI1859">
            <v>5.8</v>
          </cell>
          <cell r="AJ1859">
            <v>16.100000000000001</v>
          </cell>
          <cell r="AK1859">
            <v>41.12</v>
          </cell>
          <cell r="AL1859">
            <v>49.215000000000003</v>
          </cell>
          <cell r="AM1859">
            <v>255.95</v>
          </cell>
          <cell r="AN1859">
            <v>18.445</v>
          </cell>
          <cell r="AO1859">
            <v>10.82</v>
          </cell>
        </row>
        <row r="1860">
          <cell r="B1860">
            <v>46.365000000000002</v>
          </cell>
          <cell r="C1860">
            <v>125.55</v>
          </cell>
          <cell r="E1860">
            <v>188</v>
          </cell>
          <cell r="F1860">
            <v>9.6669999999999998</v>
          </cell>
          <cell r="G1860">
            <v>17.465</v>
          </cell>
          <cell r="H1860">
            <v>22.094999999999999</v>
          </cell>
          <cell r="I1860">
            <v>48.17</v>
          </cell>
          <cell r="J1860">
            <v>53.74</v>
          </cell>
          <cell r="K1860">
            <v>52.35</v>
          </cell>
          <cell r="L1860">
            <v>25.84</v>
          </cell>
          <cell r="M1860">
            <v>35.685000000000002</v>
          </cell>
          <cell r="N1860">
            <v>71.73</v>
          </cell>
          <cell r="O1860">
            <v>5.6067280500000001</v>
          </cell>
          <cell r="P1860">
            <v>114.41076765</v>
          </cell>
          <cell r="Q1860">
            <v>77.97</v>
          </cell>
          <cell r="R1860">
            <v>147.84476845</v>
          </cell>
          <cell r="S1860">
            <v>53.76</v>
          </cell>
          <cell r="T1860">
            <v>57.99</v>
          </cell>
          <cell r="U1860">
            <v>44.17</v>
          </cell>
          <cell r="V1860">
            <v>24.112330912330901</v>
          </cell>
          <cell r="W1860">
            <v>27.445</v>
          </cell>
          <cell r="X1860">
            <v>24.029813324999999</v>
          </cell>
          <cell r="Y1860">
            <v>11.965362109999999</v>
          </cell>
          <cell r="Z1860">
            <v>77.23</v>
          </cell>
          <cell r="AA1860">
            <v>35.409999999999997</v>
          </cell>
          <cell r="AB1860">
            <v>74.886382165289206</v>
          </cell>
          <cell r="AC1860">
            <v>48.29</v>
          </cell>
          <cell r="AD1860">
            <v>60.94</v>
          </cell>
          <cell r="AE1860">
            <v>42.56</v>
          </cell>
          <cell r="AF1860">
            <v>40.195</v>
          </cell>
          <cell r="AG1860">
            <v>10.36</v>
          </cell>
          <cell r="AH1860">
            <v>84.6</v>
          </cell>
          <cell r="AI1860">
            <v>5.8490000000000002</v>
          </cell>
          <cell r="AJ1860">
            <v>16.3</v>
          </cell>
          <cell r="AK1860">
            <v>41.56</v>
          </cell>
          <cell r="AL1860">
            <v>50.08</v>
          </cell>
          <cell r="AM1860">
            <v>257.5</v>
          </cell>
          <cell r="AN1860">
            <v>18.475000000000001</v>
          </cell>
          <cell r="AO1860">
            <v>10.99</v>
          </cell>
        </row>
        <row r="1861">
          <cell r="B1861">
            <v>47.505000000000003</v>
          </cell>
          <cell r="C1861">
            <v>126.45</v>
          </cell>
          <cell r="E1861">
            <v>193.2</v>
          </cell>
          <cell r="F1861">
            <v>9.8000000000000007</v>
          </cell>
          <cell r="G1861">
            <v>17.605</v>
          </cell>
          <cell r="H1861">
            <v>21.745000000000001</v>
          </cell>
          <cell r="I1861">
            <v>48.924999999999997</v>
          </cell>
          <cell r="J1861">
            <v>54.16</v>
          </cell>
          <cell r="K1861">
            <v>52.21</v>
          </cell>
          <cell r="L1861">
            <v>26.18</v>
          </cell>
          <cell r="M1861">
            <v>36.04</v>
          </cell>
          <cell r="N1861">
            <v>73.47</v>
          </cell>
          <cell r="O1861">
            <v>5.6576057999999998</v>
          </cell>
          <cell r="P1861">
            <v>116.66383515</v>
          </cell>
          <cell r="Q1861">
            <v>80.06</v>
          </cell>
          <cell r="R1861">
            <v>149.0067047</v>
          </cell>
          <cell r="S1861">
            <v>54.13</v>
          </cell>
          <cell r="T1861">
            <v>59.28</v>
          </cell>
          <cell r="U1861">
            <v>44.505000000000003</v>
          </cell>
          <cell r="V1861">
            <v>24.554332154332201</v>
          </cell>
          <cell r="W1861">
            <v>28.035</v>
          </cell>
          <cell r="X1861">
            <v>24.400715325</v>
          </cell>
          <cell r="Y1861">
            <v>12.18712144</v>
          </cell>
          <cell r="Z1861">
            <v>78.48</v>
          </cell>
          <cell r="AA1861">
            <v>35.78</v>
          </cell>
          <cell r="AB1861">
            <v>76.142135752066096</v>
          </cell>
          <cell r="AC1861">
            <v>48.695</v>
          </cell>
          <cell r="AD1861">
            <v>61.67</v>
          </cell>
          <cell r="AE1861">
            <v>42.984999999999999</v>
          </cell>
          <cell r="AF1861">
            <v>40.44</v>
          </cell>
          <cell r="AG1861">
            <v>10.58</v>
          </cell>
          <cell r="AH1861">
            <v>85.22</v>
          </cell>
          <cell r="AI1861">
            <v>5.8520000000000003</v>
          </cell>
          <cell r="AJ1861">
            <v>16.43</v>
          </cell>
          <cell r="AK1861">
            <v>41.71</v>
          </cell>
          <cell r="AL1861">
            <v>50.3</v>
          </cell>
          <cell r="AM1861">
            <v>260.39999999999998</v>
          </cell>
          <cell r="AN1861">
            <v>18.844999999999999</v>
          </cell>
          <cell r="AO1861">
            <v>11.31</v>
          </cell>
        </row>
        <row r="1862">
          <cell r="B1862">
            <v>47.9</v>
          </cell>
          <cell r="C1862">
            <v>127.1</v>
          </cell>
          <cell r="E1862">
            <v>195.15</v>
          </cell>
          <cell r="F1862">
            <v>9.8049999999999997</v>
          </cell>
          <cell r="G1862">
            <v>17.864999999999998</v>
          </cell>
          <cell r="H1862">
            <v>22.215</v>
          </cell>
          <cell r="I1862">
            <v>49.47</v>
          </cell>
          <cell r="J1862">
            <v>54.27</v>
          </cell>
          <cell r="K1862">
            <v>53.35</v>
          </cell>
          <cell r="L1862">
            <v>26.234999999999999</v>
          </cell>
          <cell r="M1862">
            <v>36.06</v>
          </cell>
          <cell r="N1862">
            <v>73.38</v>
          </cell>
          <cell r="O1862">
            <v>5.6954007000000004</v>
          </cell>
          <cell r="P1862">
            <v>116.93420325</v>
          </cell>
          <cell r="Q1862">
            <v>80.510000000000005</v>
          </cell>
          <cell r="R1862">
            <v>149.05318215</v>
          </cell>
          <cell r="S1862">
            <v>53.83</v>
          </cell>
          <cell r="T1862">
            <v>61.12</v>
          </cell>
          <cell r="U1862">
            <v>44.585000000000001</v>
          </cell>
          <cell r="V1862">
            <v>24.6939114939115</v>
          </cell>
          <cell r="W1862">
            <v>28.37</v>
          </cell>
          <cell r="X1862">
            <v>24.794798700000001</v>
          </cell>
          <cell r="Y1862">
            <v>12.336567945000001</v>
          </cell>
          <cell r="Z1862">
            <v>79.5</v>
          </cell>
          <cell r="AA1862">
            <v>36.454999999999998</v>
          </cell>
          <cell r="AB1862">
            <v>76.045539322313999</v>
          </cell>
          <cell r="AC1862">
            <v>48.56</v>
          </cell>
          <cell r="AD1862">
            <v>62.5</v>
          </cell>
          <cell r="AE1862">
            <v>42.45</v>
          </cell>
          <cell r="AF1862">
            <v>41.21</v>
          </cell>
          <cell r="AG1862">
            <v>10.51</v>
          </cell>
          <cell r="AH1862">
            <v>85.06</v>
          </cell>
          <cell r="AI1862">
            <v>5.9240000000000004</v>
          </cell>
          <cell r="AJ1862">
            <v>16.48</v>
          </cell>
          <cell r="AK1862">
            <v>41.92</v>
          </cell>
          <cell r="AL1862">
            <v>50.59</v>
          </cell>
          <cell r="AM1862">
            <v>258.75</v>
          </cell>
          <cell r="AN1862">
            <v>18.945</v>
          </cell>
          <cell r="AO1862">
            <v>11.49</v>
          </cell>
        </row>
        <row r="1863">
          <cell r="B1863">
            <v>48.125</v>
          </cell>
          <cell r="C1863">
            <v>124.15</v>
          </cell>
          <cell r="E1863">
            <v>193.4</v>
          </cell>
          <cell r="F1863">
            <v>9.7919999999999998</v>
          </cell>
          <cell r="G1863">
            <v>17.785</v>
          </cell>
          <cell r="H1863">
            <v>22.01</v>
          </cell>
          <cell r="I1863">
            <v>50.19</v>
          </cell>
          <cell r="J1863">
            <v>53.93</v>
          </cell>
          <cell r="K1863">
            <v>53.52</v>
          </cell>
          <cell r="L1863">
            <v>26.105</v>
          </cell>
          <cell r="M1863">
            <v>36</v>
          </cell>
          <cell r="N1863">
            <v>71.88</v>
          </cell>
          <cell r="O1863">
            <v>5.4962506500000003</v>
          </cell>
          <cell r="P1863">
            <v>114.86138115</v>
          </cell>
          <cell r="Q1863">
            <v>81.23</v>
          </cell>
          <cell r="R1863">
            <v>149.05318215</v>
          </cell>
          <cell r="S1863">
            <v>53.66</v>
          </cell>
          <cell r="T1863">
            <v>61.8</v>
          </cell>
          <cell r="U1863">
            <v>44.094999999999999</v>
          </cell>
          <cell r="V1863">
            <v>25.019596619596602</v>
          </cell>
          <cell r="W1863">
            <v>28.405000000000001</v>
          </cell>
          <cell r="X1863">
            <v>24.6835281</v>
          </cell>
          <cell r="Y1863">
            <v>12.278717685</v>
          </cell>
          <cell r="Z1863">
            <v>79.48</v>
          </cell>
          <cell r="AA1863">
            <v>36.954999999999998</v>
          </cell>
          <cell r="AB1863">
            <v>75.007127702479295</v>
          </cell>
          <cell r="AC1863">
            <v>48.47</v>
          </cell>
          <cell r="AD1863">
            <v>61.79</v>
          </cell>
          <cell r="AE1863">
            <v>42.59</v>
          </cell>
          <cell r="AF1863">
            <v>40.515000000000001</v>
          </cell>
          <cell r="AG1863">
            <v>10.285</v>
          </cell>
          <cell r="AH1863">
            <v>83.63</v>
          </cell>
          <cell r="AI1863">
            <v>5.9390000000000001</v>
          </cell>
          <cell r="AJ1863">
            <v>16.53</v>
          </cell>
          <cell r="AK1863">
            <v>41.854999999999997</v>
          </cell>
          <cell r="AL1863">
            <v>50.62</v>
          </cell>
          <cell r="AM1863">
            <v>255.9</v>
          </cell>
          <cell r="AN1863">
            <v>18.815000000000001</v>
          </cell>
          <cell r="AO1863">
            <v>11.49</v>
          </cell>
        </row>
        <row r="1864">
          <cell r="B1864">
            <v>48.354999999999997</v>
          </cell>
          <cell r="C1864">
            <v>124.1</v>
          </cell>
          <cell r="E1864">
            <v>196.7</v>
          </cell>
          <cell r="F1864">
            <v>9.9060000000000006</v>
          </cell>
          <cell r="G1864">
            <v>17.364999999999998</v>
          </cell>
          <cell r="H1864">
            <v>22.085000000000001</v>
          </cell>
          <cell r="I1864">
            <v>49.76</v>
          </cell>
          <cell r="J1864">
            <v>53.99</v>
          </cell>
          <cell r="K1864">
            <v>53.91</v>
          </cell>
          <cell r="L1864">
            <v>25.75</v>
          </cell>
          <cell r="M1864">
            <v>35.634999999999998</v>
          </cell>
          <cell r="N1864">
            <v>72.400000000000006</v>
          </cell>
          <cell r="O1864">
            <v>5.4293827500000003</v>
          </cell>
          <cell r="P1864">
            <v>115.58236275</v>
          </cell>
          <cell r="Q1864">
            <v>81.290000000000006</v>
          </cell>
          <cell r="R1864">
            <v>147.56590374999999</v>
          </cell>
          <cell r="S1864">
            <v>53.61</v>
          </cell>
          <cell r="T1864">
            <v>60.19</v>
          </cell>
          <cell r="U1864">
            <v>43.92</v>
          </cell>
          <cell r="V1864">
            <v>24.833490833490799</v>
          </cell>
          <cell r="W1864">
            <v>28.42</v>
          </cell>
          <cell r="X1864">
            <v>24.841161450000001</v>
          </cell>
          <cell r="Y1864">
            <v>12.33174709</v>
          </cell>
          <cell r="Z1864">
            <v>78.91</v>
          </cell>
          <cell r="AA1864">
            <v>36.840000000000003</v>
          </cell>
          <cell r="AB1864">
            <v>75.353264909090896</v>
          </cell>
          <cell r="AC1864">
            <v>48.03</v>
          </cell>
          <cell r="AD1864">
            <v>61.95</v>
          </cell>
          <cell r="AE1864">
            <v>42.674999999999997</v>
          </cell>
          <cell r="AF1864">
            <v>40.795000000000002</v>
          </cell>
          <cell r="AG1864">
            <v>10.085000000000001</v>
          </cell>
          <cell r="AH1864">
            <v>83.19</v>
          </cell>
          <cell r="AI1864">
            <v>6.0389999999999997</v>
          </cell>
          <cell r="AJ1864">
            <v>16.73</v>
          </cell>
          <cell r="AK1864">
            <v>41.7</v>
          </cell>
          <cell r="AL1864">
            <v>50.37</v>
          </cell>
          <cell r="AM1864">
            <v>257.35000000000002</v>
          </cell>
          <cell r="AN1864">
            <v>18.844999999999999</v>
          </cell>
          <cell r="AO1864">
            <v>11.45</v>
          </cell>
        </row>
        <row r="1865">
          <cell r="B1865">
            <v>51.62</v>
          </cell>
          <cell r="C1865">
            <v>126.4</v>
          </cell>
          <cell r="E1865">
            <v>200.65</v>
          </cell>
          <cell r="F1865">
            <v>10.028</v>
          </cell>
          <cell r="G1865">
            <v>17.190000000000001</v>
          </cell>
          <cell r="H1865">
            <v>22.295000000000002</v>
          </cell>
          <cell r="I1865">
            <v>49.5</v>
          </cell>
          <cell r="J1865">
            <v>54.09</v>
          </cell>
          <cell r="K1865">
            <v>54.23</v>
          </cell>
          <cell r="L1865">
            <v>25.83</v>
          </cell>
          <cell r="M1865">
            <v>36.424999999999997</v>
          </cell>
          <cell r="N1865">
            <v>72.97</v>
          </cell>
          <cell r="O1865">
            <v>5.4570021000000004</v>
          </cell>
          <cell r="P1865">
            <v>115.8977922</v>
          </cell>
          <cell r="Q1865">
            <v>82.06</v>
          </cell>
          <cell r="R1865">
            <v>148.68136254999999</v>
          </cell>
          <cell r="S1865">
            <v>54.35</v>
          </cell>
          <cell r="T1865">
            <v>62.37</v>
          </cell>
          <cell r="U1865">
            <v>43.895000000000003</v>
          </cell>
          <cell r="V1865">
            <v>26.450284850284799</v>
          </cell>
          <cell r="W1865">
            <v>29.524999999999999</v>
          </cell>
          <cell r="X1865">
            <v>24.933886950000002</v>
          </cell>
          <cell r="Y1865">
            <v>12.75598233</v>
          </cell>
          <cell r="Z1865">
            <v>78.62</v>
          </cell>
          <cell r="AA1865">
            <v>37.555</v>
          </cell>
          <cell r="AB1865">
            <v>76.488272958677697</v>
          </cell>
          <cell r="AC1865">
            <v>48.09</v>
          </cell>
          <cell r="AD1865">
            <v>63.22</v>
          </cell>
          <cell r="AE1865">
            <v>43.36</v>
          </cell>
          <cell r="AF1865">
            <v>41.405000000000001</v>
          </cell>
          <cell r="AG1865">
            <v>10.119999999999999</v>
          </cell>
          <cell r="AH1865">
            <v>83.7</v>
          </cell>
          <cell r="AI1865">
            <v>6.2249999999999996</v>
          </cell>
          <cell r="AJ1865">
            <v>17.09</v>
          </cell>
          <cell r="AK1865">
            <v>42.52</v>
          </cell>
          <cell r="AL1865">
            <v>51.96</v>
          </cell>
          <cell r="AM1865">
            <v>258.05</v>
          </cell>
          <cell r="AN1865">
            <v>19.25</v>
          </cell>
          <cell r="AO1865">
            <v>11.75</v>
          </cell>
        </row>
        <row r="1866">
          <cell r="B1866">
            <v>52.73</v>
          </cell>
          <cell r="C1866">
            <v>128.05000000000001</v>
          </cell>
          <cell r="E1866">
            <v>204.4</v>
          </cell>
          <cell r="F1866">
            <v>9.92</v>
          </cell>
          <cell r="G1866">
            <v>17.54</v>
          </cell>
          <cell r="H1866">
            <v>23.35</v>
          </cell>
          <cell r="I1866">
            <v>49.88</v>
          </cell>
          <cell r="J1866">
            <v>55.03</v>
          </cell>
          <cell r="K1866">
            <v>52.91</v>
          </cell>
          <cell r="L1866">
            <v>27.125</v>
          </cell>
          <cell r="M1866">
            <v>37</v>
          </cell>
          <cell r="N1866">
            <v>74.099999999999994</v>
          </cell>
          <cell r="O1866">
            <v>5.5166017500000004</v>
          </cell>
          <cell r="P1866">
            <v>117.38481675</v>
          </cell>
          <cell r="Q1866">
            <v>83.87</v>
          </cell>
          <cell r="R1866">
            <v>141.57031269999999</v>
          </cell>
          <cell r="S1866">
            <v>55.11</v>
          </cell>
          <cell r="T1866">
            <v>63.91</v>
          </cell>
          <cell r="U1866">
            <v>44.89</v>
          </cell>
          <cell r="V1866">
            <v>26.903917703917699</v>
          </cell>
          <cell r="W1866">
            <v>29.695</v>
          </cell>
          <cell r="X1866">
            <v>25.443877199999999</v>
          </cell>
          <cell r="Y1866">
            <v>12.919891399999999</v>
          </cell>
          <cell r="Z1866">
            <v>76.89</v>
          </cell>
          <cell r="AA1866">
            <v>38.534999999999997</v>
          </cell>
          <cell r="AB1866">
            <v>79.442513768595006</v>
          </cell>
          <cell r="AC1866">
            <v>49.645000000000003</v>
          </cell>
          <cell r="AD1866">
            <v>64.52</v>
          </cell>
          <cell r="AE1866">
            <v>45</v>
          </cell>
          <cell r="AF1866">
            <v>43.424999999999997</v>
          </cell>
          <cell r="AG1866">
            <v>10.57</v>
          </cell>
          <cell r="AH1866">
            <v>85.09</v>
          </cell>
          <cell r="AI1866">
            <v>6.3570000000000002</v>
          </cell>
          <cell r="AJ1866">
            <v>16.72</v>
          </cell>
          <cell r="AK1866">
            <v>43.145000000000003</v>
          </cell>
          <cell r="AL1866">
            <v>51</v>
          </cell>
          <cell r="AM1866">
            <v>260.95</v>
          </cell>
          <cell r="AN1866">
            <v>19.574999999999999</v>
          </cell>
          <cell r="AO1866">
            <v>11.96</v>
          </cell>
        </row>
        <row r="1867">
          <cell r="B1867">
            <v>53.13</v>
          </cell>
          <cell r="C1867">
            <v>128.25</v>
          </cell>
          <cell r="E1867">
            <v>205.45</v>
          </cell>
          <cell r="F1867">
            <v>9.9450000000000003</v>
          </cell>
          <cell r="G1867">
            <v>17.734999999999999</v>
          </cell>
          <cell r="H1867">
            <v>23.4</v>
          </cell>
          <cell r="I1867">
            <v>50.04</v>
          </cell>
          <cell r="J1867">
            <v>55.73</v>
          </cell>
          <cell r="K1867">
            <v>53.19</v>
          </cell>
          <cell r="L1867">
            <v>27.114999999999998</v>
          </cell>
          <cell r="M1867">
            <v>37.295000000000002</v>
          </cell>
          <cell r="N1867">
            <v>73.78</v>
          </cell>
          <cell r="O1867">
            <v>5.4715385999999997</v>
          </cell>
          <cell r="P1867">
            <v>118.6915959</v>
          </cell>
          <cell r="Q1867">
            <v>84.34</v>
          </cell>
          <cell r="R1867">
            <v>144.49839205000001</v>
          </cell>
          <cell r="S1867">
            <v>54.76</v>
          </cell>
          <cell r="T1867">
            <v>66.28</v>
          </cell>
          <cell r="U1867">
            <v>44.994999999999997</v>
          </cell>
          <cell r="V1867">
            <v>26.392126792126799</v>
          </cell>
          <cell r="W1867">
            <v>29.8</v>
          </cell>
          <cell r="X1867">
            <v>25.457786025000001</v>
          </cell>
          <cell r="Y1867">
            <v>12.895787125</v>
          </cell>
          <cell r="Z1867">
            <v>76.819999999999993</v>
          </cell>
          <cell r="AA1867">
            <v>39.06</v>
          </cell>
          <cell r="AB1867">
            <v>79.965744429751993</v>
          </cell>
          <cell r="AC1867">
            <v>52.22</v>
          </cell>
          <cell r="AD1867">
            <v>67.400000000000006</v>
          </cell>
          <cell r="AE1867">
            <v>43.685000000000002</v>
          </cell>
          <cell r="AF1867">
            <v>44.16</v>
          </cell>
          <cell r="AG1867">
            <v>10.685</v>
          </cell>
          <cell r="AH1867">
            <v>85.98</v>
          </cell>
          <cell r="AI1867">
            <v>6.2779999999999996</v>
          </cell>
          <cell r="AJ1867">
            <v>16.7</v>
          </cell>
          <cell r="AK1867">
            <v>43.445</v>
          </cell>
          <cell r="AL1867">
            <v>52.77</v>
          </cell>
          <cell r="AM1867">
            <v>262.8</v>
          </cell>
          <cell r="AN1867">
            <v>19.855</v>
          </cell>
          <cell r="AO1867">
            <v>12.02</v>
          </cell>
        </row>
        <row r="1868">
          <cell r="B1868">
            <v>52.86</v>
          </cell>
          <cell r="C1868">
            <v>127.65</v>
          </cell>
          <cell r="E1868">
            <v>202.45</v>
          </cell>
          <cell r="F1868">
            <v>9.7279999999999998</v>
          </cell>
          <cell r="G1868">
            <v>17.690000000000001</v>
          </cell>
          <cell r="H1868">
            <v>23.31</v>
          </cell>
          <cell r="I1868">
            <v>49.645000000000003</v>
          </cell>
          <cell r="J1868">
            <v>55.53</v>
          </cell>
          <cell r="K1868">
            <v>52.49</v>
          </cell>
          <cell r="L1868">
            <v>26.98</v>
          </cell>
          <cell r="M1868">
            <v>36.935000000000002</v>
          </cell>
          <cell r="N1868">
            <v>73.569999999999993</v>
          </cell>
          <cell r="O1868">
            <v>5.4279291000000001</v>
          </cell>
          <cell r="P1868">
            <v>118.55641185</v>
          </cell>
          <cell r="Q1868">
            <v>82.87</v>
          </cell>
          <cell r="R1868">
            <v>142.26747445000001</v>
          </cell>
          <cell r="S1868">
            <v>55.82</v>
          </cell>
          <cell r="T1868">
            <v>69.5</v>
          </cell>
          <cell r="U1868">
            <v>45.3</v>
          </cell>
          <cell r="V1868">
            <v>26.206021006021</v>
          </cell>
          <cell r="W1868">
            <v>29.82</v>
          </cell>
          <cell r="X1868">
            <v>25.304788949999999</v>
          </cell>
          <cell r="Y1868">
            <v>12.876503704999999</v>
          </cell>
          <cell r="Z1868">
            <v>76.33</v>
          </cell>
          <cell r="AA1868">
            <v>38.534999999999997</v>
          </cell>
          <cell r="AB1868">
            <v>79.168823884297495</v>
          </cell>
          <cell r="AC1868">
            <v>51.78</v>
          </cell>
          <cell r="AD1868">
            <v>67.930000000000007</v>
          </cell>
          <cell r="AE1868">
            <v>44.02</v>
          </cell>
          <cell r="AF1868">
            <v>44</v>
          </cell>
          <cell r="AG1868">
            <v>10.74</v>
          </cell>
          <cell r="AH1868">
            <v>85</v>
          </cell>
          <cell r="AI1868">
            <v>6.42</v>
          </cell>
          <cell r="AJ1868">
            <v>16.399999999999999</v>
          </cell>
          <cell r="AK1868">
            <v>42.825000000000003</v>
          </cell>
          <cell r="AL1868">
            <v>48.274999999999999</v>
          </cell>
          <cell r="AM1868">
            <v>259.75</v>
          </cell>
          <cell r="AN1868">
            <v>19.684999999999999</v>
          </cell>
          <cell r="AO1868">
            <v>11.805</v>
          </cell>
        </row>
        <row r="1869">
          <cell r="B1869">
            <v>52.94</v>
          </cell>
          <cell r="C1869">
            <v>126.9</v>
          </cell>
          <cell r="E1869">
            <v>200.65</v>
          </cell>
          <cell r="F1869">
            <v>9.7170000000000005</v>
          </cell>
          <cell r="G1869">
            <v>17.670000000000002</v>
          </cell>
          <cell r="H1869">
            <v>23.425000000000001</v>
          </cell>
          <cell r="I1869">
            <v>49.58</v>
          </cell>
          <cell r="J1869">
            <v>55.06</v>
          </cell>
          <cell r="K1869">
            <v>52</v>
          </cell>
          <cell r="L1869">
            <v>27.03</v>
          </cell>
          <cell r="M1869">
            <v>37.130000000000003</v>
          </cell>
          <cell r="N1869">
            <v>73.47</v>
          </cell>
          <cell r="O1869">
            <v>5.3581538999999996</v>
          </cell>
          <cell r="P1869">
            <v>118.64653455</v>
          </cell>
          <cell r="Q1869">
            <v>82.54</v>
          </cell>
          <cell r="R1869">
            <v>140.8266735</v>
          </cell>
          <cell r="S1869">
            <v>57.55</v>
          </cell>
          <cell r="T1869">
            <v>69.430000000000007</v>
          </cell>
          <cell r="U1869">
            <v>45.645000000000003</v>
          </cell>
          <cell r="V1869">
            <v>26.101336501336501</v>
          </cell>
          <cell r="W1869">
            <v>29.925000000000001</v>
          </cell>
          <cell r="X1869">
            <v>25.258426199999999</v>
          </cell>
          <cell r="Y1869">
            <v>12.833116009999999</v>
          </cell>
          <cell r="Z1869">
            <v>75.98</v>
          </cell>
          <cell r="AA1869">
            <v>38.645000000000003</v>
          </cell>
          <cell r="AB1869">
            <v>78.581195603305801</v>
          </cell>
          <cell r="AC1869">
            <v>51.1</v>
          </cell>
          <cell r="AD1869">
            <v>67.540000000000006</v>
          </cell>
          <cell r="AE1869">
            <v>44.5</v>
          </cell>
          <cell r="AF1869">
            <v>43.71</v>
          </cell>
          <cell r="AG1869">
            <v>10.68</v>
          </cell>
          <cell r="AH1869">
            <v>84.93</v>
          </cell>
          <cell r="AI1869">
            <v>6.4039999999999999</v>
          </cell>
          <cell r="AJ1869">
            <v>16.399999999999999</v>
          </cell>
          <cell r="AK1869">
            <v>43.145000000000003</v>
          </cell>
          <cell r="AL1869">
            <v>48.69</v>
          </cell>
          <cell r="AM1869">
            <v>258.95</v>
          </cell>
          <cell r="AN1869">
            <v>19.795000000000002</v>
          </cell>
          <cell r="AO1869">
            <v>11.635</v>
          </cell>
        </row>
        <row r="1870">
          <cell r="B1870">
            <v>53.91</v>
          </cell>
          <cell r="C1870">
            <v>129.1</v>
          </cell>
          <cell r="E1870">
            <v>204.65</v>
          </cell>
          <cell r="F1870">
            <v>9.8919999999999995</v>
          </cell>
          <cell r="G1870">
            <v>17.905000000000001</v>
          </cell>
          <cell r="H1870">
            <v>23.34</v>
          </cell>
          <cell r="I1870">
            <v>49.8</v>
          </cell>
          <cell r="J1870">
            <v>55.98</v>
          </cell>
          <cell r="K1870">
            <v>52.36</v>
          </cell>
          <cell r="L1870">
            <v>27.625</v>
          </cell>
          <cell r="M1870">
            <v>37.6</v>
          </cell>
          <cell r="N1870">
            <v>74.239999999999995</v>
          </cell>
          <cell r="O1870">
            <v>5.3828659500000002</v>
          </cell>
          <cell r="P1870">
            <v>127.29831375000001</v>
          </cell>
          <cell r="Q1870">
            <v>84.99</v>
          </cell>
          <cell r="R1870">
            <v>148.12363314999999</v>
          </cell>
          <cell r="S1870">
            <v>58.32</v>
          </cell>
          <cell r="T1870">
            <v>70.400000000000006</v>
          </cell>
          <cell r="U1870">
            <v>46.26</v>
          </cell>
          <cell r="V1870">
            <v>26.089704889704901</v>
          </cell>
          <cell r="W1870">
            <v>30.3</v>
          </cell>
          <cell r="X1870">
            <v>25.587601724999999</v>
          </cell>
          <cell r="Y1870">
            <v>13.078979615</v>
          </cell>
          <cell r="Z1870">
            <v>77.319999999999993</v>
          </cell>
          <cell r="AA1870">
            <v>39.1</v>
          </cell>
          <cell r="AB1870">
            <v>80.014042644628105</v>
          </cell>
          <cell r="AC1870">
            <v>51.92</v>
          </cell>
          <cell r="AD1870">
            <v>68.930000000000007</v>
          </cell>
          <cell r="AE1870">
            <v>45.36</v>
          </cell>
          <cell r="AF1870">
            <v>44.58</v>
          </cell>
          <cell r="AG1870">
            <v>10.715</v>
          </cell>
          <cell r="AH1870">
            <v>86.23</v>
          </cell>
          <cell r="AI1870">
            <v>6.524</v>
          </cell>
          <cell r="AJ1870">
            <v>16.32</v>
          </cell>
          <cell r="AK1870">
            <v>43.62</v>
          </cell>
          <cell r="AL1870">
            <v>49.42</v>
          </cell>
          <cell r="AM1870">
            <v>265</v>
          </cell>
          <cell r="AN1870">
            <v>20.395</v>
          </cell>
          <cell r="AO1870">
            <v>11.744999999999999</v>
          </cell>
        </row>
        <row r="1871">
          <cell r="B1871">
            <v>53.44</v>
          </cell>
          <cell r="C1871">
            <v>128.65</v>
          </cell>
          <cell r="E1871">
            <v>205.25</v>
          </cell>
          <cell r="F1871">
            <v>9.4049999999999994</v>
          </cell>
          <cell r="G1871">
            <v>17.734999999999999</v>
          </cell>
          <cell r="H1871">
            <v>23.15</v>
          </cell>
          <cell r="I1871">
            <v>49.005000000000003</v>
          </cell>
          <cell r="J1871">
            <v>56.6</v>
          </cell>
          <cell r="K1871">
            <v>52.17</v>
          </cell>
          <cell r="L1871">
            <v>27.574999999999999</v>
          </cell>
          <cell r="M1871">
            <v>37.72</v>
          </cell>
          <cell r="N1871">
            <v>73.97</v>
          </cell>
          <cell r="O1871">
            <v>5.3101834500000002</v>
          </cell>
          <cell r="P1871">
            <v>125.99153459999999</v>
          </cell>
          <cell r="Q1871">
            <v>85.13</v>
          </cell>
          <cell r="R1871">
            <v>145.98567044999999</v>
          </cell>
          <cell r="S1871">
            <v>58</v>
          </cell>
          <cell r="T1871">
            <v>69.95</v>
          </cell>
          <cell r="U1871">
            <v>46.015000000000001</v>
          </cell>
          <cell r="V1871">
            <v>25.8338094338094</v>
          </cell>
          <cell r="W1871">
            <v>30.155000000000001</v>
          </cell>
          <cell r="X1871">
            <v>25.355787974999998</v>
          </cell>
          <cell r="Y1871">
            <v>12.958458240000001</v>
          </cell>
          <cell r="Z1871">
            <v>76.930000000000007</v>
          </cell>
          <cell r="AA1871">
            <v>38.024999999999999</v>
          </cell>
          <cell r="AB1871">
            <v>79.168823884297495</v>
          </cell>
          <cell r="AC1871">
            <v>51.41</v>
          </cell>
          <cell r="AD1871">
            <v>67.73</v>
          </cell>
          <cell r="AE1871">
            <v>44.924999999999997</v>
          </cell>
          <cell r="AF1871">
            <v>43.82</v>
          </cell>
          <cell r="AG1871">
            <v>10.295</v>
          </cell>
          <cell r="AH1871">
            <v>86.04</v>
          </cell>
          <cell r="AI1871">
            <v>6.56</v>
          </cell>
          <cell r="AJ1871">
            <v>16.3</v>
          </cell>
          <cell r="AK1871">
            <v>43.88</v>
          </cell>
          <cell r="AL1871">
            <v>49.8</v>
          </cell>
          <cell r="AM1871">
            <v>267.14999999999998</v>
          </cell>
          <cell r="AN1871">
            <v>20.184999999999999</v>
          </cell>
          <cell r="AO1871">
            <v>11.61</v>
          </cell>
        </row>
        <row r="1872">
          <cell r="B1872">
            <v>53.44</v>
          </cell>
          <cell r="C1872">
            <v>128.25</v>
          </cell>
          <cell r="E1872">
            <v>205.1</v>
          </cell>
          <cell r="F1872">
            <v>9.3379999999999992</v>
          </cell>
          <cell r="G1872">
            <v>17.649999999999999</v>
          </cell>
          <cell r="H1872">
            <v>22.765000000000001</v>
          </cell>
          <cell r="I1872">
            <v>48.755000000000003</v>
          </cell>
          <cell r="J1872">
            <v>56.95</v>
          </cell>
          <cell r="K1872">
            <v>52.21</v>
          </cell>
          <cell r="L1872">
            <v>27.335000000000001</v>
          </cell>
          <cell r="M1872">
            <v>37.950000000000003</v>
          </cell>
          <cell r="N1872">
            <v>74.56</v>
          </cell>
          <cell r="O1872">
            <v>5.2680275999999999</v>
          </cell>
          <cell r="P1872">
            <v>125.49585974999999</v>
          </cell>
          <cell r="Q1872">
            <v>85.11</v>
          </cell>
          <cell r="R1872">
            <v>144.6378244</v>
          </cell>
          <cell r="S1872">
            <v>56.11</v>
          </cell>
          <cell r="T1872">
            <v>69.36</v>
          </cell>
          <cell r="U1872">
            <v>45.795000000000002</v>
          </cell>
          <cell r="V1872">
            <v>26.019915219915202</v>
          </cell>
          <cell r="W1872">
            <v>30.295000000000002</v>
          </cell>
          <cell r="X1872">
            <v>25.402150724999998</v>
          </cell>
          <cell r="Y1872">
            <v>12.919891399999999</v>
          </cell>
          <cell r="Z1872">
            <v>76.989999999999995</v>
          </cell>
          <cell r="AA1872">
            <v>37.85</v>
          </cell>
          <cell r="AB1872">
            <v>79.885247404958704</v>
          </cell>
          <cell r="AC1872">
            <v>51.35</v>
          </cell>
          <cell r="AD1872">
            <v>67.77</v>
          </cell>
          <cell r="AE1872">
            <v>44.405000000000001</v>
          </cell>
          <cell r="AF1872">
            <v>43.784999999999997</v>
          </cell>
          <cell r="AG1872">
            <v>10.199999999999999</v>
          </cell>
          <cell r="AH1872">
            <v>85.61</v>
          </cell>
          <cell r="AI1872">
            <v>6.96</v>
          </cell>
          <cell r="AJ1872">
            <v>16.100000000000001</v>
          </cell>
          <cell r="AK1872">
            <v>44.03</v>
          </cell>
          <cell r="AL1872">
            <v>49.354999999999997</v>
          </cell>
          <cell r="AM1872">
            <v>266.05</v>
          </cell>
          <cell r="AN1872">
            <v>20.225000000000001</v>
          </cell>
          <cell r="AO1872">
            <v>11.625</v>
          </cell>
        </row>
        <row r="1873">
          <cell r="B1873">
            <v>51.93</v>
          </cell>
          <cell r="C1873">
            <v>127</v>
          </cell>
          <cell r="E1873">
            <v>203.5</v>
          </cell>
          <cell r="F1873">
            <v>9.3360000000000003</v>
          </cell>
          <cell r="G1873">
            <v>17.36</v>
          </cell>
          <cell r="H1873">
            <v>22.995000000000001</v>
          </cell>
          <cell r="I1873">
            <v>48.65</v>
          </cell>
          <cell r="J1873">
            <v>55.88</v>
          </cell>
          <cell r="K1873">
            <v>50.94</v>
          </cell>
          <cell r="L1873">
            <v>26.984999999999999</v>
          </cell>
          <cell r="M1873">
            <v>37.200000000000003</v>
          </cell>
          <cell r="N1873">
            <v>74.010000000000005</v>
          </cell>
          <cell r="O1873">
            <v>5.1575502000000002</v>
          </cell>
          <cell r="P1873">
            <v>124.77487815000001</v>
          </cell>
          <cell r="Q1873">
            <v>84.59</v>
          </cell>
          <cell r="R1873">
            <v>144.82373419999999</v>
          </cell>
          <cell r="S1873">
            <v>58.87</v>
          </cell>
          <cell r="T1873">
            <v>69.09</v>
          </cell>
          <cell r="U1873">
            <v>45.99</v>
          </cell>
          <cell r="V1873">
            <v>25.7174933174933</v>
          </cell>
          <cell r="W1873">
            <v>29.56</v>
          </cell>
          <cell r="X1873">
            <v>25.388241900000001</v>
          </cell>
          <cell r="Y1873">
            <v>12.71741549</v>
          </cell>
          <cell r="Z1873">
            <v>75.81</v>
          </cell>
          <cell r="AA1873">
            <v>37.494999999999997</v>
          </cell>
          <cell r="AB1873">
            <v>78.975631024793401</v>
          </cell>
          <cell r="AC1873">
            <v>49.79</v>
          </cell>
          <cell r="AD1873">
            <v>66.209999999999994</v>
          </cell>
          <cell r="AE1873">
            <v>43.29</v>
          </cell>
          <cell r="AF1873">
            <v>42.97</v>
          </cell>
          <cell r="AG1873">
            <v>10.085000000000001</v>
          </cell>
          <cell r="AH1873">
            <v>85.44</v>
          </cell>
          <cell r="AI1873">
            <v>6.7270000000000003</v>
          </cell>
          <cell r="AJ1873">
            <v>15.67</v>
          </cell>
          <cell r="AK1873">
            <v>43.965000000000003</v>
          </cell>
          <cell r="AL1873">
            <v>49.08</v>
          </cell>
          <cell r="AM1873">
            <v>266</v>
          </cell>
          <cell r="AN1873">
            <v>19.989999999999998</v>
          </cell>
          <cell r="AO1873">
            <v>11.404999999999999</v>
          </cell>
        </row>
        <row r="1874">
          <cell r="B1874">
            <v>52.54</v>
          </cell>
          <cell r="C1874">
            <v>127.1</v>
          </cell>
          <cell r="E1874">
            <v>205.3</v>
          </cell>
          <cell r="F1874">
            <v>9.3640000000000008</v>
          </cell>
          <cell r="G1874">
            <v>17.46</v>
          </cell>
          <cell r="H1874">
            <v>22.95</v>
          </cell>
          <cell r="I1874">
            <v>48.924999999999997</v>
          </cell>
          <cell r="J1874">
            <v>56.2</v>
          </cell>
          <cell r="K1874">
            <v>50.36</v>
          </cell>
          <cell r="L1874">
            <v>27.395</v>
          </cell>
          <cell r="M1874">
            <v>38.104999999999997</v>
          </cell>
          <cell r="N1874">
            <v>74.47</v>
          </cell>
          <cell r="O1874">
            <v>5.1255699000000003</v>
          </cell>
          <cell r="P1874">
            <v>124.72981679999999</v>
          </cell>
          <cell r="Q1874">
            <v>85.41</v>
          </cell>
          <cell r="R1874">
            <v>147.24056160000001</v>
          </cell>
          <cell r="S1874">
            <v>59.46</v>
          </cell>
          <cell r="T1874">
            <v>70.11</v>
          </cell>
          <cell r="U1874">
            <v>46.055</v>
          </cell>
          <cell r="V1874">
            <v>25.7523881523882</v>
          </cell>
          <cell r="W1874">
            <v>29.234999999999999</v>
          </cell>
          <cell r="X1874">
            <v>25.592237999999998</v>
          </cell>
          <cell r="Y1874">
            <v>12.775265750000001</v>
          </cell>
          <cell r="Z1874">
            <v>76.069999999999993</v>
          </cell>
          <cell r="AA1874">
            <v>38.01</v>
          </cell>
          <cell r="AB1874">
            <v>79.249320909090898</v>
          </cell>
          <cell r="AC1874">
            <v>50.25</v>
          </cell>
          <cell r="AD1874">
            <v>67.180000000000007</v>
          </cell>
          <cell r="AE1874">
            <v>44.48</v>
          </cell>
          <cell r="AF1874">
            <v>43.625</v>
          </cell>
          <cell r="AG1874">
            <v>10.275</v>
          </cell>
          <cell r="AH1874">
            <v>85.86</v>
          </cell>
          <cell r="AI1874">
            <v>6.72</v>
          </cell>
          <cell r="AJ1874">
            <v>15.91</v>
          </cell>
          <cell r="AK1874">
            <v>44.365000000000002</v>
          </cell>
          <cell r="AL1874">
            <v>49.255000000000003</v>
          </cell>
          <cell r="AM1874">
            <v>264.85000000000002</v>
          </cell>
          <cell r="AN1874">
            <v>19.774999999999999</v>
          </cell>
          <cell r="AO1874">
            <v>11.475</v>
          </cell>
        </row>
        <row r="1875">
          <cell r="B1875">
            <v>51.85</v>
          </cell>
          <cell r="C1875">
            <v>125.85</v>
          </cell>
          <cell r="E1875">
            <v>206</v>
          </cell>
          <cell r="F1875">
            <v>9.4250000000000007</v>
          </cell>
          <cell r="G1875">
            <v>17.54</v>
          </cell>
          <cell r="H1875">
            <v>22.96</v>
          </cell>
          <cell r="I1875">
            <v>48.61</v>
          </cell>
          <cell r="J1875">
            <v>56.19</v>
          </cell>
          <cell r="K1875">
            <v>50.49</v>
          </cell>
          <cell r="L1875">
            <v>27.3</v>
          </cell>
          <cell r="M1875">
            <v>38.08</v>
          </cell>
          <cell r="N1875">
            <v>73.739999999999995</v>
          </cell>
          <cell r="O1875">
            <v>5.0805067499999996</v>
          </cell>
          <cell r="P1875">
            <v>124.86500085</v>
          </cell>
          <cell r="Q1875">
            <v>86.25</v>
          </cell>
          <cell r="R1875">
            <v>146.868742</v>
          </cell>
          <cell r="S1875">
            <v>59.53</v>
          </cell>
          <cell r="T1875">
            <v>70.959999999999994</v>
          </cell>
          <cell r="U1875">
            <v>46.125</v>
          </cell>
          <cell r="V1875">
            <v>25.8105462105462</v>
          </cell>
          <cell r="W1875">
            <v>29.285</v>
          </cell>
          <cell r="X1875">
            <v>25.388241900000001</v>
          </cell>
          <cell r="Y1875">
            <v>12.447447609999999</v>
          </cell>
          <cell r="Z1875">
            <v>75.61</v>
          </cell>
          <cell r="AA1875">
            <v>37.729999999999997</v>
          </cell>
          <cell r="AB1875">
            <v>78.951481917355395</v>
          </cell>
          <cell r="AC1875">
            <v>49.73</v>
          </cell>
          <cell r="AD1875">
            <v>66.3</v>
          </cell>
          <cell r="AE1875">
            <v>44.98</v>
          </cell>
          <cell r="AF1875">
            <v>43.505000000000003</v>
          </cell>
          <cell r="AG1875">
            <v>10.17</v>
          </cell>
          <cell r="AH1875">
            <v>85.61</v>
          </cell>
          <cell r="AI1875">
            <v>6.6909999999999998</v>
          </cell>
          <cell r="AJ1875">
            <v>16.27</v>
          </cell>
          <cell r="AK1875">
            <v>44.73</v>
          </cell>
          <cell r="AL1875">
            <v>49.215000000000003</v>
          </cell>
          <cell r="AM1875">
            <v>267.75</v>
          </cell>
          <cell r="AN1875">
            <v>19.664999999999999</v>
          </cell>
          <cell r="AO1875">
            <v>11.35</v>
          </cell>
        </row>
        <row r="1876">
          <cell r="B1876">
            <v>52.61</v>
          </cell>
          <cell r="C1876">
            <v>126.9</v>
          </cell>
          <cell r="E1876">
            <v>205.9</v>
          </cell>
          <cell r="F1876">
            <v>9.2919999999999998</v>
          </cell>
          <cell r="G1876">
            <v>17.809999999999999</v>
          </cell>
          <cell r="H1876">
            <v>23</v>
          </cell>
          <cell r="I1876">
            <v>49.185000000000002</v>
          </cell>
          <cell r="J1876">
            <v>56.86</v>
          </cell>
          <cell r="K1876">
            <v>51.63</v>
          </cell>
          <cell r="L1876">
            <v>27.59</v>
          </cell>
          <cell r="M1876">
            <v>38.534999999999997</v>
          </cell>
          <cell r="N1876">
            <v>74.599999999999994</v>
          </cell>
          <cell r="O1876">
            <v>5.1328381500000004</v>
          </cell>
          <cell r="P1876">
            <v>126.17178</v>
          </cell>
          <cell r="Q1876">
            <v>86.48</v>
          </cell>
          <cell r="R1876">
            <v>148.63488509999999</v>
          </cell>
          <cell r="S1876">
            <v>59.73</v>
          </cell>
          <cell r="T1876">
            <v>72.010000000000005</v>
          </cell>
          <cell r="U1876">
            <v>46.424999999999997</v>
          </cell>
          <cell r="V1876">
            <v>26.031546831546802</v>
          </cell>
          <cell r="W1876">
            <v>29.105</v>
          </cell>
          <cell r="X1876">
            <v>25.174973250000001</v>
          </cell>
          <cell r="Y1876">
            <v>12.66920694</v>
          </cell>
          <cell r="Z1876">
            <v>76.459999999999994</v>
          </cell>
          <cell r="AA1876">
            <v>38.034999999999997</v>
          </cell>
          <cell r="AB1876">
            <v>80.255533719008298</v>
          </cell>
          <cell r="AC1876">
            <v>50.89</v>
          </cell>
          <cell r="AD1876">
            <v>67.290000000000006</v>
          </cell>
          <cell r="AE1876">
            <v>45.36</v>
          </cell>
          <cell r="AF1876">
            <v>43.805</v>
          </cell>
          <cell r="AG1876">
            <v>10.39</v>
          </cell>
          <cell r="AH1876">
            <v>85.85</v>
          </cell>
          <cell r="AI1876">
            <v>6.7949999999999999</v>
          </cell>
          <cell r="AJ1876">
            <v>16.399999999999999</v>
          </cell>
          <cell r="AK1876">
            <v>44.7</v>
          </cell>
          <cell r="AL1876">
            <v>49.034999999999997</v>
          </cell>
          <cell r="AM1876">
            <v>268.45</v>
          </cell>
          <cell r="AN1876">
            <v>19.96</v>
          </cell>
          <cell r="AO1876">
            <v>11.545</v>
          </cell>
        </row>
        <row r="1877">
          <cell r="B1877">
            <v>51.62</v>
          </cell>
          <cell r="C1877">
            <v>125.35</v>
          </cell>
          <cell r="E1877">
            <v>205</v>
          </cell>
          <cell r="F1877">
            <v>9.2929999999999993</v>
          </cell>
          <cell r="G1877">
            <v>17.47</v>
          </cell>
          <cell r="H1877">
            <v>22.215</v>
          </cell>
          <cell r="I1877">
            <v>48.225000000000001</v>
          </cell>
          <cell r="J1877">
            <v>55.2</v>
          </cell>
          <cell r="K1877">
            <v>50.75</v>
          </cell>
          <cell r="L1877">
            <v>27.08</v>
          </cell>
          <cell r="M1877">
            <v>37.869999999999997</v>
          </cell>
          <cell r="N1877">
            <v>72.66</v>
          </cell>
          <cell r="O1877">
            <v>5.0572483500000001</v>
          </cell>
          <cell r="P1877">
            <v>125.00018489999999</v>
          </cell>
          <cell r="Q1877">
            <v>85.91</v>
          </cell>
          <cell r="R1877">
            <v>146.26453515</v>
          </cell>
          <cell r="S1877">
            <v>58.68</v>
          </cell>
          <cell r="T1877">
            <v>70.62</v>
          </cell>
          <cell r="U1877">
            <v>46.445</v>
          </cell>
          <cell r="V1877">
            <v>25.415071415071399</v>
          </cell>
          <cell r="W1877">
            <v>28.67</v>
          </cell>
          <cell r="X1877">
            <v>24.632529075000001</v>
          </cell>
          <cell r="Y1877">
            <v>12.529402145000001</v>
          </cell>
          <cell r="Z1877">
            <v>75.47</v>
          </cell>
          <cell r="AA1877">
            <v>36.924999999999997</v>
          </cell>
          <cell r="AB1877">
            <v>79.088326859504093</v>
          </cell>
          <cell r="AC1877">
            <v>50.06</v>
          </cell>
          <cell r="AD1877">
            <v>65.98</v>
          </cell>
          <cell r="AE1877">
            <v>46.505000000000003</v>
          </cell>
          <cell r="AF1877">
            <v>43.1</v>
          </cell>
          <cell r="AG1877">
            <v>9.9149999999999991</v>
          </cell>
          <cell r="AH1877">
            <v>85.97</v>
          </cell>
          <cell r="AI1877">
            <v>6.4610000000000003</v>
          </cell>
          <cell r="AJ1877">
            <v>16.27</v>
          </cell>
          <cell r="AK1877">
            <v>44.28</v>
          </cell>
          <cell r="AL1877">
            <v>48.45</v>
          </cell>
          <cell r="AM1877">
            <v>265.75</v>
          </cell>
          <cell r="AN1877">
            <v>19.815000000000001</v>
          </cell>
          <cell r="AO1877">
            <v>11.285</v>
          </cell>
        </row>
        <row r="1878">
          <cell r="B1878">
            <v>52.03</v>
          </cell>
          <cell r="C1878">
            <v>126.85</v>
          </cell>
          <cell r="E1878">
            <v>207.05</v>
          </cell>
          <cell r="F1878">
            <v>9.4510000000000005</v>
          </cell>
          <cell r="G1878">
            <v>17.765000000000001</v>
          </cell>
          <cell r="H1878">
            <v>22.254999999999999</v>
          </cell>
          <cell r="I1878">
            <v>48.774999999999999</v>
          </cell>
          <cell r="J1878">
            <v>54.71</v>
          </cell>
          <cell r="K1878">
            <v>52.42</v>
          </cell>
          <cell r="L1878">
            <v>27.405000000000001</v>
          </cell>
          <cell r="M1878">
            <v>37.93</v>
          </cell>
          <cell r="N1878">
            <v>73.45</v>
          </cell>
          <cell r="O1878">
            <v>5.0805067499999996</v>
          </cell>
          <cell r="P1878">
            <v>126.48720944999999</v>
          </cell>
          <cell r="Q1878">
            <v>85.81</v>
          </cell>
          <cell r="R1878">
            <v>149.0067047</v>
          </cell>
          <cell r="S1878">
            <v>59.22</v>
          </cell>
          <cell r="T1878">
            <v>69.83</v>
          </cell>
          <cell r="U1878">
            <v>46.945</v>
          </cell>
          <cell r="V1878">
            <v>25.403439803439799</v>
          </cell>
          <cell r="W1878">
            <v>28.574999999999999</v>
          </cell>
          <cell r="X1878">
            <v>24.743799675000002</v>
          </cell>
          <cell r="Y1878">
            <v>12.51493958</v>
          </cell>
          <cell r="Z1878">
            <v>76.47</v>
          </cell>
          <cell r="AA1878">
            <v>37.305</v>
          </cell>
          <cell r="AB1878">
            <v>80.110639074380103</v>
          </cell>
          <cell r="AC1878">
            <v>51.11</v>
          </cell>
          <cell r="AD1878">
            <v>66.959999999999994</v>
          </cell>
          <cell r="AE1878">
            <v>47.134999999999998</v>
          </cell>
          <cell r="AF1878">
            <v>43.16</v>
          </cell>
          <cell r="AG1878">
            <v>10.02</v>
          </cell>
          <cell r="AH1878">
            <v>86.1</v>
          </cell>
          <cell r="AI1878">
            <v>6.532</v>
          </cell>
          <cell r="AJ1878">
            <v>16.350000000000001</v>
          </cell>
          <cell r="AK1878">
            <v>44.31</v>
          </cell>
          <cell r="AL1878">
            <v>48.844999999999999</v>
          </cell>
          <cell r="AM1878">
            <v>269.25</v>
          </cell>
          <cell r="AN1878">
            <v>19.725000000000001</v>
          </cell>
          <cell r="AO1878">
            <v>11.414999999999999</v>
          </cell>
        </row>
        <row r="1879">
          <cell r="B1879">
            <v>51.83</v>
          </cell>
          <cell r="C1879">
            <v>125.9</v>
          </cell>
          <cell r="E1879">
            <v>205.85</v>
          </cell>
          <cell r="F1879">
            <v>9.4220000000000006</v>
          </cell>
          <cell r="G1879">
            <v>17.62</v>
          </cell>
          <cell r="H1879">
            <v>21.61</v>
          </cell>
          <cell r="I1879">
            <v>48.36</v>
          </cell>
          <cell r="J1879">
            <v>54.58</v>
          </cell>
          <cell r="K1879">
            <v>51.22</v>
          </cell>
          <cell r="L1879">
            <v>27.06</v>
          </cell>
          <cell r="M1879">
            <v>37.484999999999999</v>
          </cell>
          <cell r="N1879">
            <v>73.760000000000005</v>
          </cell>
          <cell r="O1879">
            <v>5.0441655000000001</v>
          </cell>
          <cell r="P1879">
            <v>125.58598245</v>
          </cell>
          <cell r="Q1879">
            <v>84.77</v>
          </cell>
          <cell r="R1879">
            <v>147.14760670000001</v>
          </cell>
          <cell r="S1879">
            <v>59.01</v>
          </cell>
          <cell r="T1879">
            <v>69.02</v>
          </cell>
          <cell r="U1879">
            <v>46.87</v>
          </cell>
          <cell r="V1879">
            <v>24.763701163701199</v>
          </cell>
          <cell r="W1879">
            <v>28.555</v>
          </cell>
          <cell r="X1879">
            <v>24.600075149999999</v>
          </cell>
          <cell r="Y1879">
            <v>12.413701625</v>
          </cell>
          <cell r="Z1879">
            <v>75.81</v>
          </cell>
          <cell r="AA1879">
            <v>36.82</v>
          </cell>
          <cell r="AB1879">
            <v>79.571309008264393</v>
          </cell>
          <cell r="AC1879">
            <v>50.77</v>
          </cell>
          <cell r="AD1879">
            <v>66.58</v>
          </cell>
          <cell r="AE1879">
            <v>47.11</v>
          </cell>
          <cell r="AF1879">
            <v>43.244999999999997</v>
          </cell>
          <cell r="AG1879">
            <v>9.8979999999999997</v>
          </cell>
          <cell r="AH1879">
            <v>85.74</v>
          </cell>
          <cell r="AI1879">
            <v>6.46</v>
          </cell>
          <cell r="AJ1879">
            <v>16.38</v>
          </cell>
          <cell r="AK1879">
            <v>44.534999999999997</v>
          </cell>
          <cell r="AL1879">
            <v>48</v>
          </cell>
          <cell r="AM1879">
            <v>265.2</v>
          </cell>
          <cell r="AN1879">
            <v>19.605</v>
          </cell>
          <cell r="AO1879">
            <v>11.285</v>
          </cell>
        </row>
        <row r="1880">
          <cell r="B1880">
            <v>51.53</v>
          </cell>
          <cell r="C1880">
            <v>125.3</v>
          </cell>
          <cell r="E1880">
            <v>205.25</v>
          </cell>
          <cell r="F1880">
            <v>9.4550000000000001</v>
          </cell>
          <cell r="G1880">
            <v>17.504999999999999</v>
          </cell>
          <cell r="H1880">
            <v>21.645</v>
          </cell>
          <cell r="I1880">
            <v>47.69</v>
          </cell>
          <cell r="J1880">
            <v>53.9</v>
          </cell>
          <cell r="K1880">
            <v>51.81</v>
          </cell>
          <cell r="L1880">
            <v>26.78</v>
          </cell>
          <cell r="M1880">
            <v>38.305</v>
          </cell>
          <cell r="N1880">
            <v>74.58</v>
          </cell>
          <cell r="O1880">
            <v>5.0572483500000001</v>
          </cell>
          <cell r="P1880">
            <v>125.58598245</v>
          </cell>
          <cell r="Q1880">
            <v>85</v>
          </cell>
          <cell r="R1880">
            <v>145.28850869999999</v>
          </cell>
          <cell r="S1880">
            <v>59.3</v>
          </cell>
          <cell r="T1880">
            <v>68.23</v>
          </cell>
          <cell r="U1880">
            <v>46</v>
          </cell>
          <cell r="V1880">
            <v>24.856754056754099</v>
          </cell>
          <cell r="W1880">
            <v>28.48</v>
          </cell>
          <cell r="X1880">
            <v>23.844362324999999</v>
          </cell>
          <cell r="Y1880">
            <v>12.404059914999999</v>
          </cell>
          <cell r="Z1880">
            <v>75.7</v>
          </cell>
          <cell r="AA1880">
            <v>36.695</v>
          </cell>
          <cell r="AB1880">
            <v>79.249320909090898</v>
          </cell>
          <cell r="AC1880">
            <v>50.59</v>
          </cell>
          <cell r="AD1880">
            <v>65.61</v>
          </cell>
          <cell r="AE1880">
            <v>46.814999999999998</v>
          </cell>
          <cell r="AF1880">
            <v>43.17</v>
          </cell>
          <cell r="AG1880">
            <v>10</v>
          </cell>
          <cell r="AH1880">
            <v>85.81</v>
          </cell>
          <cell r="AI1880">
            <v>6.4240000000000004</v>
          </cell>
          <cell r="AJ1880">
            <v>16.38</v>
          </cell>
          <cell r="AK1880">
            <v>44.055</v>
          </cell>
          <cell r="AL1880">
            <v>47.465000000000003</v>
          </cell>
          <cell r="AM1880">
            <v>261.8</v>
          </cell>
          <cell r="AN1880">
            <v>19.5</v>
          </cell>
          <cell r="AO1880">
            <v>11.244999999999999</v>
          </cell>
        </row>
        <row r="1881">
          <cell r="B1881">
            <v>51.95</v>
          </cell>
          <cell r="C1881">
            <v>126.25</v>
          </cell>
          <cell r="E1881">
            <v>206.95</v>
          </cell>
          <cell r="F1881">
            <v>9.5220000000000002</v>
          </cell>
          <cell r="G1881">
            <v>17.690000000000001</v>
          </cell>
          <cell r="H1881">
            <v>22.61</v>
          </cell>
          <cell r="I1881">
            <v>48.365000000000002</v>
          </cell>
          <cell r="J1881">
            <v>54.9</v>
          </cell>
          <cell r="K1881">
            <v>53.41</v>
          </cell>
          <cell r="L1881">
            <v>27.204999999999998</v>
          </cell>
          <cell r="M1881">
            <v>39.634999999999998</v>
          </cell>
          <cell r="N1881">
            <v>75.91</v>
          </cell>
          <cell r="O1881">
            <v>5.1502819500000001</v>
          </cell>
          <cell r="P1881">
            <v>125.7211665</v>
          </cell>
          <cell r="Q1881">
            <v>86.13</v>
          </cell>
          <cell r="R1881">
            <v>144.21952734999999</v>
          </cell>
          <cell r="S1881">
            <v>60.46</v>
          </cell>
          <cell r="T1881">
            <v>68.540000000000006</v>
          </cell>
          <cell r="U1881">
            <v>45.314999999999998</v>
          </cell>
          <cell r="V1881">
            <v>25.2871236871237</v>
          </cell>
          <cell r="W1881">
            <v>28.655000000000001</v>
          </cell>
          <cell r="X1881">
            <v>23.6450025</v>
          </cell>
          <cell r="Y1881">
            <v>12.592073259999999</v>
          </cell>
          <cell r="Z1881">
            <v>76.38</v>
          </cell>
          <cell r="AA1881">
            <v>37.5</v>
          </cell>
          <cell r="AB1881">
            <v>80.738515867768598</v>
          </cell>
          <cell r="AC1881">
            <v>51.54</v>
          </cell>
          <cell r="AD1881">
            <v>67.3</v>
          </cell>
          <cell r="AE1881">
            <v>47.005000000000003</v>
          </cell>
          <cell r="AF1881">
            <v>43.93</v>
          </cell>
          <cell r="AG1881">
            <v>10.210000000000001</v>
          </cell>
          <cell r="AH1881">
            <v>86.74</v>
          </cell>
          <cell r="AI1881">
            <v>6.6109999999999998</v>
          </cell>
          <cell r="AJ1881">
            <v>16.399999999999999</v>
          </cell>
          <cell r="AK1881">
            <v>43.57</v>
          </cell>
          <cell r="AL1881">
            <v>46.045000000000002</v>
          </cell>
          <cell r="AM1881">
            <v>263.85000000000002</v>
          </cell>
          <cell r="AN1881">
            <v>19.864999999999998</v>
          </cell>
          <cell r="AO1881">
            <v>11.35</v>
          </cell>
        </row>
        <row r="1882">
          <cell r="B1882">
            <v>51.7</v>
          </cell>
          <cell r="C1882">
            <v>124.65</v>
          </cell>
          <cell r="E1882">
            <v>204.55</v>
          </cell>
          <cell r="F1882">
            <v>9.5030000000000001</v>
          </cell>
          <cell r="G1882">
            <v>17.535</v>
          </cell>
          <cell r="H1882">
            <v>22.254999999999999</v>
          </cell>
          <cell r="I1882">
            <v>48.56</v>
          </cell>
          <cell r="J1882">
            <v>54.47</v>
          </cell>
          <cell r="K1882">
            <v>52.9</v>
          </cell>
          <cell r="L1882">
            <v>27.13</v>
          </cell>
          <cell r="M1882">
            <v>39.39</v>
          </cell>
          <cell r="N1882">
            <v>75.66</v>
          </cell>
          <cell r="O1882">
            <v>5.1371991000000001</v>
          </cell>
          <cell r="P1882">
            <v>124.77487815000001</v>
          </cell>
          <cell r="Q1882">
            <v>85.96</v>
          </cell>
          <cell r="R1882">
            <v>143.89418520000001</v>
          </cell>
          <cell r="S1882">
            <v>59.72</v>
          </cell>
          <cell r="T1882">
            <v>68.5</v>
          </cell>
          <cell r="U1882">
            <v>46.174999999999997</v>
          </cell>
          <cell r="V1882">
            <v>25.380176580176599</v>
          </cell>
          <cell r="W1882">
            <v>28.89</v>
          </cell>
          <cell r="X1882">
            <v>23.8119084</v>
          </cell>
          <cell r="Y1882">
            <v>12.616177535</v>
          </cell>
          <cell r="Z1882">
            <v>76.209999999999994</v>
          </cell>
          <cell r="AA1882">
            <v>37.86</v>
          </cell>
          <cell r="AB1882">
            <v>79.909396512396697</v>
          </cell>
          <cell r="AC1882">
            <v>51.42</v>
          </cell>
          <cell r="AD1882">
            <v>66.099999999999994</v>
          </cell>
          <cell r="AE1882">
            <v>46.854999999999997</v>
          </cell>
          <cell r="AF1882">
            <v>43.97</v>
          </cell>
          <cell r="AG1882">
            <v>10.17</v>
          </cell>
          <cell r="AH1882">
            <v>86.59</v>
          </cell>
          <cell r="AI1882">
            <v>6.5119999999999996</v>
          </cell>
          <cell r="AJ1882">
            <v>16.399999999999999</v>
          </cell>
          <cell r="AK1882">
            <v>42.92</v>
          </cell>
          <cell r="AL1882">
            <v>46.3</v>
          </cell>
          <cell r="AM1882">
            <v>266.5</v>
          </cell>
          <cell r="AN1882">
            <v>19.754999999999999</v>
          </cell>
          <cell r="AO1882">
            <v>11.185</v>
          </cell>
        </row>
        <row r="1883">
          <cell r="B1883">
            <v>53</v>
          </cell>
          <cell r="C1883">
            <v>125.4</v>
          </cell>
          <cell r="E1883">
            <v>207.75</v>
          </cell>
          <cell r="F1883">
            <v>9.65</v>
          </cell>
          <cell r="G1883">
            <v>17.79</v>
          </cell>
          <cell r="H1883">
            <v>22.204999999999998</v>
          </cell>
          <cell r="I1883">
            <v>49.615000000000002</v>
          </cell>
          <cell r="J1883">
            <v>54.88</v>
          </cell>
          <cell r="K1883">
            <v>53.71</v>
          </cell>
          <cell r="L1883">
            <v>27.32</v>
          </cell>
          <cell r="M1883">
            <v>40.774999999999999</v>
          </cell>
          <cell r="N1883">
            <v>75.81</v>
          </cell>
          <cell r="O1883">
            <v>5.2345936499999999</v>
          </cell>
          <cell r="P1883">
            <v>125.85635055</v>
          </cell>
          <cell r="Q1883">
            <v>87.02</v>
          </cell>
          <cell r="R1883">
            <v>145.1025989</v>
          </cell>
          <cell r="S1883">
            <v>60.9</v>
          </cell>
          <cell r="T1883">
            <v>70.64</v>
          </cell>
          <cell r="U1883">
            <v>46.54</v>
          </cell>
          <cell r="V1883">
            <v>25.636072036072001</v>
          </cell>
          <cell r="W1883">
            <v>29.565000000000001</v>
          </cell>
          <cell r="X1883">
            <v>24.108630000000002</v>
          </cell>
          <cell r="Y1883">
            <v>13.001845935</v>
          </cell>
          <cell r="Z1883">
            <v>76.83</v>
          </cell>
          <cell r="AA1883">
            <v>38.825000000000003</v>
          </cell>
          <cell r="AB1883">
            <v>80.778764380165299</v>
          </cell>
          <cell r="AC1883">
            <v>52.03</v>
          </cell>
          <cell r="AD1883">
            <v>67.84</v>
          </cell>
          <cell r="AE1883">
            <v>47.255000000000003</v>
          </cell>
          <cell r="AF1883">
            <v>44.95</v>
          </cell>
          <cell r="AG1883">
            <v>10.435</v>
          </cell>
          <cell r="AH1883">
            <v>87.75</v>
          </cell>
          <cell r="AI1883">
            <v>6.7</v>
          </cell>
          <cell r="AJ1883">
            <v>16.38</v>
          </cell>
          <cell r="AK1883">
            <v>43.414999999999999</v>
          </cell>
          <cell r="AL1883">
            <v>46.86</v>
          </cell>
          <cell r="AM1883">
            <v>270.2</v>
          </cell>
          <cell r="AN1883">
            <v>19.945</v>
          </cell>
          <cell r="AO1883">
            <v>11.305</v>
          </cell>
        </row>
        <row r="1884">
          <cell r="B1884">
            <v>54.09</v>
          </cell>
          <cell r="C1884">
            <v>127</v>
          </cell>
          <cell r="E1884">
            <v>209.8</v>
          </cell>
          <cell r="F1884">
            <v>9.6920000000000002</v>
          </cell>
          <cell r="G1884">
            <v>18.105</v>
          </cell>
          <cell r="H1884">
            <v>22.704999999999998</v>
          </cell>
          <cell r="I1884">
            <v>50.2</v>
          </cell>
          <cell r="J1884">
            <v>55.45</v>
          </cell>
          <cell r="K1884">
            <v>54.76</v>
          </cell>
          <cell r="L1884">
            <v>27.745000000000001</v>
          </cell>
          <cell r="M1884">
            <v>42.04</v>
          </cell>
          <cell r="N1884">
            <v>77.239999999999995</v>
          </cell>
          <cell r="O1884">
            <v>5.2767495000000002</v>
          </cell>
          <cell r="P1884">
            <v>126.93782295</v>
          </cell>
          <cell r="Q1884">
            <v>88.26</v>
          </cell>
          <cell r="R1884">
            <v>146.72930965</v>
          </cell>
          <cell r="S1884">
            <v>61.37</v>
          </cell>
          <cell r="T1884">
            <v>70.569999999999993</v>
          </cell>
          <cell r="U1884">
            <v>47.5</v>
          </cell>
          <cell r="V1884">
            <v>26.2292842292842</v>
          </cell>
          <cell r="W1884">
            <v>30.094999999999999</v>
          </cell>
          <cell r="X1884">
            <v>24.386806499999999</v>
          </cell>
          <cell r="Y1884">
            <v>13.185038425</v>
          </cell>
          <cell r="Z1884">
            <v>77.78</v>
          </cell>
          <cell r="AA1884">
            <v>39.204999999999998</v>
          </cell>
          <cell r="AB1884">
            <v>81.7849771900826</v>
          </cell>
          <cell r="AC1884">
            <v>53.08</v>
          </cell>
          <cell r="AD1884">
            <v>69.31</v>
          </cell>
          <cell r="AE1884">
            <v>47.975000000000001</v>
          </cell>
          <cell r="AF1884">
            <v>45.71</v>
          </cell>
          <cell r="AG1884">
            <v>10.64</v>
          </cell>
          <cell r="AH1884">
            <v>88.46</v>
          </cell>
          <cell r="AI1884">
            <v>6.8330000000000002</v>
          </cell>
          <cell r="AJ1884">
            <v>16.350000000000001</v>
          </cell>
          <cell r="AK1884">
            <v>44.32</v>
          </cell>
          <cell r="AL1884">
            <v>46.945</v>
          </cell>
          <cell r="AM1884">
            <v>270.10000000000002</v>
          </cell>
          <cell r="AN1884">
            <v>20.114999999999998</v>
          </cell>
          <cell r="AO1884">
            <v>11.45</v>
          </cell>
        </row>
        <row r="1885">
          <cell r="B1885">
            <v>54.21</v>
          </cell>
          <cell r="C1885">
            <v>127.25</v>
          </cell>
          <cell r="E1885">
            <v>212</v>
          </cell>
          <cell r="F1885">
            <v>9.6549999999999994</v>
          </cell>
          <cell r="G1885">
            <v>18.149999999999999</v>
          </cell>
          <cell r="H1885">
            <v>22.98</v>
          </cell>
          <cell r="I1885">
            <v>51.25</v>
          </cell>
          <cell r="J1885">
            <v>55.72</v>
          </cell>
          <cell r="K1885">
            <v>55.74</v>
          </cell>
          <cell r="L1885">
            <v>27.96</v>
          </cell>
          <cell r="M1885">
            <v>42.384999999999998</v>
          </cell>
          <cell r="N1885">
            <v>77.63</v>
          </cell>
          <cell r="O1885">
            <v>5.3116370999999996</v>
          </cell>
          <cell r="P1885">
            <v>127.83904995</v>
          </cell>
          <cell r="Q1885">
            <v>89.06</v>
          </cell>
          <cell r="R1885">
            <v>148.58840764999999</v>
          </cell>
          <cell r="S1885">
            <v>61.07</v>
          </cell>
          <cell r="T1885">
            <v>70.62</v>
          </cell>
          <cell r="U1885">
            <v>47.33</v>
          </cell>
          <cell r="V1885">
            <v>26.2641790641791</v>
          </cell>
          <cell r="W1885">
            <v>30.31</v>
          </cell>
          <cell r="X1885">
            <v>24.178174125000002</v>
          </cell>
          <cell r="Y1885">
            <v>13.209142699999999</v>
          </cell>
          <cell r="Z1885">
            <v>78.209999999999994</v>
          </cell>
          <cell r="AA1885">
            <v>40.18</v>
          </cell>
          <cell r="AB1885">
            <v>81.382492066115702</v>
          </cell>
          <cell r="AC1885">
            <v>53.06</v>
          </cell>
          <cell r="AD1885">
            <v>69.430000000000007</v>
          </cell>
          <cell r="AE1885">
            <v>47.765000000000001</v>
          </cell>
          <cell r="AF1885">
            <v>45.414999999999999</v>
          </cell>
          <cell r="AG1885">
            <v>10.705</v>
          </cell>
          <cell r="AH1885">
            <v>87.86</v>
          </cell>
          <cell r="AI1885">
            <v>6.9029999999999996</v>
          </cell>
          <cell r="AJ1885">
            <v>16.399999999999999</v>
          </cell>
          <cell r="AK1885">
            <v>44.3</v>
          </cell>
          <cell r="AL1885">
            <v>46.655000000000001</v>
          </cell>
          <cell r="AM1885">
            <v>271.60000000000002</v>
          </cell>
          <cell r="AN1885">
            <v>20.21</v>
          </cell>
          <cell r="AO1885">
            <v>11.54</v>
          </cell>
        </row>
        <row r="1886">
          <cell r="B1886">
            <v>54.37</v>
          </cell>
          <cell r="C1886">
            <v>125.6</v>
          </cell>
          <cell r="E1886">
            <v>212.3</v>
          </cell>
          <cell r="F1886">
            <v>9.5289999999999999</v>
          </cell>
          <cell r="G1886">
            <v>17.59</v>
          </cell>
          <cell r="H1886">
            <v>22.625</v>
          </cell>
          <cell r="I1886">
            <v>51.01</v>
          </cell>
          <cell r="J1886">
            <v>54.88</v>
          </cell>
          <cell r="K1886">
            <v>52.88</v>
          </cell>
          <cell r="L1886">
            <v>27.875</v>
          </cell>
          <cell r="M1886">
            <v>41.53</v>
          </cell>
          <cell r="N1886">
            <v>77.27</v>
          </cell>
          <cell r="O1886">
            <v>5.2186035000000004</v>
          </cell>
          <cell r="P1886">
            <v>126.12671865</v>
          </cell>
          <cell r="Q1886">
            <v>88.6</v>
          </cell>
          <cell r="R1886">
            <v>147.51942629999999</v>
          </cell>
          <cell r="S1886">
            <v>61.22</v>
          </cell>
          <cell r="T1886">
            <v>69.56</v>
          </cell>
          <cell r="U1886">
            <v>46.91</v>
          </cell>
          <cell r="V1886">
            <v>25.8338094338094</v>
          </cell>
          <cell r="W1886">
            <v>29.75</v>
          </cell>
          <cell r="X1886">
            <v>24.080812349999999</v>
          </cell>
          <cell r="Y1886">
            <v>13.223605265</v>
          </cell>
          <cell r="Z1886">
            <v>77.540000000000006</v>
          </cell>
          <cell r="AA1886">
            <v>39.225000000000001</v>
          </cell>
          <cell r="AB1886">
            <v>80.175036694214896</v>
          </cell>
          <cell r="AC1886">
            <v>53</v>
          </cell>
          <cell r="AD1886">
            <v>68</v>
          </cell>
          <cell r="AE1886">
            <v>47.29</v>
          </cell>
          <cell r="AF1886">
            <v>44.76</v>
          </cell>
          <cell r="AG1886">
            <v>10.56</v>
          </cell>
          <cell r="AH1886">
            <v>88.38</v>
          </cell>
          <cell r="AI1886">
            <v>6.8179999999999996</v>
          </cell>
          <cell r="AJ1886">
            <v>16.3</v>
          </cell>
          <cell r="AK1886">
            <v>43.954999999999998</v>
          </cell>
          <cell r="AL1886">
            <v>46.155000000000001</v>
          </cell>
          <cell r="AM1886">
            <v>270</v>
          </cell>
          <cell r="AN1886">
            <v>20.135000000000002</v>
          </cell>
          <cell r="AO1886">
            <v>11.38</v>
          </cell>
        </row>
        <row r="1887">
          <cell r="B1887">
            <v>54.44</v>
          </cell>
          <cell r="C1887">
            <v>125.9</v>
          </cell>
          <cell r="E1887">
            <v>213.1</v>
          </cell>
          <cell r="F1887">
            <v>9.577</v>
          </cell>
          <cell r="G1887">
            <v>17.574999999999999</v>
          </cell>
          <cell r="H1887">
            <v>22.24</v>
          </cell>
          <cell r="I1887">
            <v>51.33</v>
          </cell>
          <cell r="J1887">
            <v>55.09</v>
          </cell>
          <cell r="K1887">
            <v>52.65</v>
          </cell>
          <cell r="L1887">
            <v>27.315000000000001</v>
          </cell>
          <cell r="M1887">
            <v>41.3</v>
          </cell>
          <cell r="N1887">
            <v>78.069999999999993</v>
          </cell>
          <cell r="O1887">
            <v>5.2723885499999996</v>
          </cell>
          <cell r="P1887">
            <v>127.073007</v>
          </cell>
          <cell r="Q1887">
            <v>88.29</v>
          </cell>
          <cell r="R1887">
            <v>148.40249785</v>
          </cell>
          <cell r="S1887">
            <v>62</v>
          </cell>
          <cell r="T1887">
            <v>69.05</v>
          </cell>
          <cell r="U1887">
            <v>47.85</v>
          </cell>
          <cell r="V1887">
            <v>25.426703026702999</v>
          </cell>
          <cell r="W1887">
            <v>30.344999999999999</v>
          </cell>
          <cell r="X1887">
            <v>24.414624150000002</v>
          </cell>
          <cell r="Y1887">
            <v>13.618915375</v>
          </cell>
          <cell r="Z1887">
            <v>77.83</v>
          </cell>
          <cell r="AA1887">
            <v>39.314999999999998</v>
          </cell>
          <cell r="AB1887">
            <v>80.239434314049603</v>
          </cell>
          <cell r="AC1887">
            <v>53.29</v>
          </cell>
          <cell r="AD1887">
            <v>68.680000000000007</v>
          </cell>
          <cell r="AE1887">
            <v>47.945</v>
          </cell>
          <cell r="AF1887">
            <v>44.89</v>
          </cell>
          <cell r="AG1887">
            <v>10.605</v>
          </cell>
          <cell r="AH1887">
            <v>88.08</v>
          </cell>
          <cell r="AI1887">
            <v>6.8410000000000002</v>
          </cell>
          <cell r="AJ1887">
            <v>16.399999999999999</v>
          </cell>
          <cell r="AK1887">
            <v>44.36</v>
          </cell>
          <cell r="AL1887">
            <v>45.23</v>
          </cell>
          <cell r="AM1887">
            <v>270</v>
          </cell>
          <cell r="AN1887">
            <v>20.16</v>
          </cell>
          <cell r="AO1887">
            <v>11.795</v>
          </cell>
        </row>
        <row r="1888">
          <cell r="B1888">
            <v>54.6</v>
          </cell>
          <cell r="C1888">
            <v>125.85</v>
          </cell>
          <cell r="E1888">
            <v>212.45</v>
          </cell>
          <cell r="F1888">
            <v>9.3960000000000008</v>
          </cell>
          <cell r="G1888">
            <v>17.454999999999998</v>
          </cell>
          <cell r="H1888">
            <v>22.46</v>
          </cell>
          <cell r="I1888">
            <v>49.545000000000002</v>
          </cell>
          <cell r="J1888">
            <v>54.24</v>
          </cell>
          <cell r="K1888">
            <v>52.1</v>
          </cell>
          <cell r="L1888">
            <v>26.94</v>
          </cell>
          <cell r="M1888">
            <v>41.204999999999998</v>
          </cell>
          <cell r="N1888">
            <v>77.45</v>
          </cell>
          <cell r="O1888">
            <v>5.1953450999999999</v>
          </cell>
          <cell r="P1888">
            <v>126.8927616</v>
          </cell>
          <cell r="Q1888">
            <v>87.26</v>
          </cell>
          <cell r="R1888">
            <v>148.86727235000001</v>
          </cell>
          <cell r="S1888">
            <v>61.94</v>
          </cell>
          <cell r="T1888">
            <v>66.03</v>
          </cell>
          <cell r="U1888">
            <v>47.814999999999998</v>
          </cell>
          <cell r="V1888">
            <v>25.1940707940708</v>
          </cell>
          <cell r="W1888">
            <v>30.39</v>
          </cell>
          <cell r="X1888">
            <v>24.688164374999999</v>
          </cell>
          <cell r="Y1888">
            <v>13.416439465</v>
          </cell>
          <cell r="Z1888">
            <v>77.58</v>
          </cell>
          <cell r="AA1888">
            <v>38.255000000000003</v>
          </cell>
          <cell r="AB1888">
            <v>79.370066446281001</v>
          </cell>
          <cell r="AC1888">
            <v>52.78</v>
          </cell>
          <cell r="AD1888">
            <v>68.75</v>
          </cell>
          <cell r="AE1888">
            <v>48.94</v>
          </cell>
          <cell r="AF1888">
            <v>44.685000000000002</v>
          </cell>
          <cell r="AG1888">
            <v>10.3</v>
          </cell>
          <cell r="AH1888">
            <v>87.7</v>
          </cell>
          <cell r="AI1888">
            <v>6.5519999999999996</v>
          </cell>
          <cell r="AJ1888">
            <v>16.600000000000001</v>
          </cell>
          <cell r="AK1888">
            <v>44.174999999999997</v>
          </cell>
          <cell r="AL1888">
            <v>44.755000000000003</v>
          </cell>
          <cell r="AM1888">
            <v>269.5</v>
          </cell>
          <cell r="AN1888">
            <v>20.105</v>
          </cell>
          <cell r="AO1888">
            <v>11.525</v>
          </cell>
        </row>
        <row r="1889">
          <cell r="B1889">
            <v>55.04</v>
          </cell>
          <cell r="C1889">
            <v>125.9</v>
          </cell>
          <cell r="E1889">
            <v>212.6</v>
          </cell>
          <cell r="F1889">
            <v>9.4049999999999994</v>
          </cell>
          <cell r="G1889">
            <v>17.510000000000002</v>
          </cell>
          <cell r="H1889">
            <v>22.3</v>
          </cell>
          <cell r="I1889">
            <v>49.41</v>
          </cell>
          <cell r="J1889">
            <v>54.5</v>
          </cell>
          <cell r="K1889">
            <v>52.48</v>
          </cell>
          <cell r="L1889">
            <v>27.16</v>
          </cell>
          <cell r="M1889">
            <v>41.325000000000003</v>
          </cell>
          <cell r="N1889">
            <v>77.87</v>
          </cell>
          <cell r="O1889">
            <v>5.2375009500000003</v>
          </cell>
          <cell r="P1889">
            <v>126.48720944999999</v>
          </cell>
          <cell r="Q1889">
            <v>88.01</v>
          </cell>
          <cell r="R1889">
            <v>148.40249785</v>
          </cell>
          <cell r="S1889">
            <v>62.01</v>
          </cell>
          <cell r="T1889">
            <v>67.42</v>
          </cell>
          <cell r="U1889">
            <v>48.505000000000003</v>
          </cell>
          <cell r="V1889">
            <v>25.2405972405972</v>
          </cell>
          <cell r="W1889">
            <v>30.4</v>
          </cell>
          <cell r="X1889">
            <v>24.864342825000001</v>
          </cell>
          <cell r="Y1889">
            <v>13.734615894999999</v>
          </cell>
          <cell r="Z1889">
            <v>77.739999999999995</v>
          </cell>
          <cell r="AA1889">
            <v>38.984999999999999</v>
          </cell>
          <cell r="AB1889">
            <v>78.428251256198394</v>
          </cell>
          <cell r="AC1889">
            <v>52.72</v>
          </cell>
          <cell r="AD1889">
            <v>69.09</v>
          </cell>
          <cell r="AE1889">
            <v>49.29</v>
          </cell>
          <cell r="AF1889">
            <v>44.954999999999998</v>
          </cell>
          <cell r="AG1889">
            <v>10.6</v>
          </cell>
          <cell r="AH1889">
            <v>87.55</v>
          </cell>
          <cell r="AI1889">
            <v>6.6150000000000002</v>
          </cell>
          <cell r="AJ1889">
            <v>16.399999999999999</v>
          </cell>
          <cell r="AK1889">
            <v>44.384999999999998</v>
          </cell>
          <cell r="AL1889">
            <v>44.3</v>
          </cell>
          <cell r="AM1889">
            <v>265</v>
          </cell>
          <cell r="AN1889">
            <v>20.254999999999999</v>
          </cell>
          <cell r="AO1889">
            <v>11.57</v>
          </cell>
        </row>
        <row r="1890">
          <cell r="B1890">
            <v>55.1</v>
          </cell>
          <cell r="C1890">
            <v>125.8</v>
          </cell>
          <cell r="E1890">
            <v>212</v>
          </cell>
          <cell r="F1890">
            <v>9.3339999999999996</v>
          </cell>
          <cell r="G1890">
            <v>17.59</v>
          </cell>
          <cell r="H1890">
            <v>22.71</v>
          </cell>
          <cell r="I1890">
            <v>49.134999999999998</v>
          </cell>
          <cell r="J1890">
            <v>54.68</v>
          </cell>
          <cell r="K1890">
            <v>52.3</v>
          </cell>
          <cell r="L1890">
            <v>26.984999999999999</v>
          </cell>
          <cell r="M1890">
            <v>41.695</v>
          </cell>
          <cell r="N1890">
            <v>78.53</v>
          </cell>
          <cell r="O1890">
            <v>5.2971006000000003</v>
          </cell>
          <cell r="P1890">
            <v>127.29831375000001</v>
          </cell>
          <cell r="Q1890">
            <v>88.09</v>
          </cell>
          <cell r="R1890">
            <v>147.79829100000001</v>
          </cell>
          <cell r="S1890">
            <v>61.8</v>
          </cell>
          <cell r="T1890">
            <v>66.88</v>
          </cell>
          <cell r="U1890">
            <v>47.56</v>
          </cell>
          <cell r="V1890">
            <v>25.322018522018499</v>
          </cell>
          <cell r="W1890">
            <v>30.754999999999999</v>
          </cell>
          <cell r="X1890">
            <v>24.817980075000001</v>
          </cell>
          <cell r="Y1890">
            <v>13.994942065</v>
          </cell>
          <cell r="Z1890">
            <v>77.69</v>
          </cell>
          <cell r="AA1890">
            <v>39.35</v>
          </cell>
          <cell r="AB1890">
            <v>78.130412264462805</v>
          </cell>
          <cell r="AC1890">
            <v>52.93</v>
          </cell>
          <cell r="AD1890">
            <v>69.63</v>
          </cell>
          <cell r="AE1890">
            <v>48.534999999999997</v>
          </cell>
          <cell r="AF1890">
            <v>44.064999999999998</v>
          </cell>
          <cell r="AG1890">
            <v>10.595000000000001</v>
          </cell>
          <cell r="AH1890">
            <v>87.45</v>
          </cell>
          <cell r="AI1890">
            <v>6.64</v>
          </cell>
          <cell r="AJ1890">
            <v>16.399999999999999</v>
          </cell>
          <cell r="AK1890">
            <v>44.3</v>
          </cell>
          <cell r="AL1890">
            <v>44.78</v>
          </cell>
          <cell r="AM1890">
            <v>263.2</v>
          </cell>
          <cell r="AN1890">
            <v>20.254999999999999</v>
          </cell>
          <cell r="AO1890">
            <v>11.715</v>
          </cell>
        </row>
        <row r="1891">
          <cell r="B1891">
            <v>55.1</v>
          </cell>
          <cell r="C1891">
            <v>126.85</v>
          </cell>
          <cell r="E1891">
            <v>211.55</v>
          </cell>
          <cell r="F1891">
            <v>9.3759999999999994</v>
          </cell>
          <cell r="G1891">
            <v>17.670000000000002</v>
          </cell>
          <cell r="H1891">
            <v>22.684999999999999</v>
          </cell>
          <cell r="I1891">
            <v>49.73</v>
          </cell>
          <cell r="J1891">
            <v>53.56</v>
          </cell>
          <cell r="K1891">
            <v>52.14</v>
          </cell>
          <cell r="L1891">
            <v>26.875</v>
          </cell>
          <cell r="M1891">
            <v>41.615000000000002</v>
          </cell>
          <cell r="N1891">
            <v>78.209999999999994</v>
          </cell>
          <cell r="O1891">
            <v>5.2941932999999999</v>
          </cell>
          <cell r="P1891">
            <v>129.50631989999999</v>
          </cell>
          <cell r="Q1891">
            <v>89.09</v>
          </cell>
          <cell r="R1891">
            <v>148.4489753</v>
          </cell>
          <cell r="S1891">
            <v>61.48</v>
          </cell>
          <cell r="T1891">
            <v>66.62</v>
          </cell>
          <cell r="U1891">
            <v>47.414999999999999</v>
          </cell>
          <cell r="V1891">
            <v>25.380176580176599</v>
          </cell>
          <cell r="W1891">
            <v>30.975000000000001</v>
          </cell>
          <cell r="X1891">
            <v>25.008067350000001</v>
          </cell>
          <cell r="Y1891">
            <v>14.139567715</v>
          </cell>
          <cell r="Z1891">
            <v>78.47</v>
          </cell>
          <cell r="AA1891">
            <v>39.880000000000003</v>
          </cell>
          <cell r="AB1891">
            <v>78.766338760330598</v>
          </cell>
          <cell r="AC1891">
            <v>53.47</v>
          </cell>
          <cell r="AD1891">
            <v>69.67</v>
          </cell>
          <cell r="AE1891">
            <v>49.05</v>
          </cell>
          <cell r="AF1891">
            <v>43.85</v>
          </cell>
          <cell r="AG1891">
            <v>10.71</v>
          </cell>
          <cell r="AH1891">
            <v>87.58</v>
          </cell>
          <cell r="AI1891">
            <v>6.774</v>
          </cell>
          <cell r="AK1891">
            <v>43.494999999999997</v>
          </cell>
          <cell r="AL1891">
            <v>44.94</v>
          </cell>
          <cell r="AM1891">
            <v>262.55</v>
          </cell>
          <cell r="AN1891">
            <v>20.324999999999999</v>
          </cell>
          <cell r="AO1891">
            <v>11.68</v>
          </cell>
        </row>
        <row r="1892">
          <cell r="B1892">
            <v>55.23</v>
          </cell>
          <cell r="C1892">
            <v>127.9</v>
          </cell>
          <cell r="E1892">
            <v>212.7</v>
          </cell>
          <cell r="F1892">
            <v>9.4659999999999993</v>
          </cell>
          <cell r="G1892">
            <v>17.77</v>
          </cell>
          <cell r="H1892">
            <v>22.565000000000001</v>
          </cell>
          <cell r="I1892">
            <v>50.6</v>
          </cell>
          <cell r="J1892">
            <v>54.21</v>
          </cell>
          <cell r="K1892">
            <v>53.2</v>
          </cell>
          <cell r="L1892">
            <v>26.35</v>
          </cell>
          <cell r="M1892">
            <v>42.424999999999997</v>
          </cell>
          <cell r="N1892">
            <v>80.430000000000007</v>
          </cell>
          <cell r="O1892">
            <v>5.5776550499999997</v>
          </cell>
          <cell r="P1892">
            <v>131.44395795</v>
          </cell>
          <cell r="Q1892">
            <v>89.49</v>
          </cell>
          <cell r="R1892">
            <v>149.98273115000001</v>
          </cell>
          <cell r="S1892">
            <v>61.66</v>
          </cell>
          <cell r="T1892">
            <v>67.45</v>
          </cell>
          <cell r="U1892">
            <v>47.6</v>
          </cell>
          <cell r="V1892">
            <v>25.973388773388798</v>
          </cell>
          <cell r="W1892">
            <v>31.4</v>
          </cell>
          <cell r="X1892">
            <v>24.831888899999999</v>
          </cell>
          <cell r="Y1892">
            <v>14.154030280000001</v>
          </cell>
          <cell r="Z1892">
            <v>79.400000000000006</v>
          </cell>
          <cell r="AA1892">
            <v>40.33</v>
          </cell>
          <cell r="AB1892">
            <v>79.313718528925605</v>
          </cell>
          <cell r="AC1892">
            <v>54.52</v>
          </cell>
          <cell r="AD1892">
            <v>70.569999999999993</v>
          </cell>
          <cell r="AE1892">
            <v>49</v>
          </cell>
          <cell r="AF1892">
            <v>44.594999999999999</v>
          </cell>
          <cell r="AG1892">
            <v>10.92</v>
          </cell>
          <cell r="AH1892">
            <v>88.52</v>
          </cell>
          <cell r="AI1892">
            <v>6.8440000000000003</v>
          </cell>
          <cell r="AK1892">
            <v>43.59</v>
          </cell>
          <cell r="AL1892">
            <v>45.77</v>
          </cell>
          <cell r="AM1892">
            <v>262.64999999999998</v>
          </cell>
          <cell r="AN1892">
            <v>20.81</v>
          </cell>
          <cell r="AO1892">
            <v>11.78</v>
          </cell>
        </row>
        <row r="1893">
          <cell r="B1893">
            <v>55.9</v>
          </cell>
          <cell r="C1893">
            <v>127.5</v>
          </cell>
          <cell r="E1893">
            <v>210.6</v>
          </cell>
          <cell r="F1893">
            <v>9.5749999999999993</v>
          </cell>
          <cell r="G1893">
            <v>17.850000000000001</v>
          </cell>
          <cell r="H1893">
            <v>23</v>
          </cell>
          <cell r="I1893">
            <v>50.96</v>
          </cell>
          <cell r="J1893">
            <v>53.63</v>
          </cell>
          <cell r="K1893">
            <v>53.36</v>
          </cell>
          <cell r="L1893">
            <v>26.28</v>
          </cell>
          <cell r="M1893">
            <v>42.515000000000001</v>
          </cell>
          <cell r="N1893">
            <v>79.84</v>
          </cell>
          <cell r="O1893">
            <v>5.5543966500000002</v>
          </cell>
          <cell r="P1893">
            <v>131.12852849999999</v>
          </cell>
          <cell r="Q1893">
            <v>88.83</v>
          </cell>
          <cell r="R1893">
            <v>150.26159584999999</v>
          </cell>
          <cell r="S1893">
            <v>61.75</v>
          </cell>
          <cell r="T1893">
            <v>67.790000000000006</v>
          </cell>
          <cell r="U1893">
            <v>48.134999999999998</v>
          </cell>
          <cell r="V1893">
            <v>25.938493938493899</v>
          </cell>
          <cell r="W1893">
            <v>31.635000000000002</v>
          </cell>
          <cell r="X1893">
            <v>24.89679675</v>
          </cell>
          <cell r="Y1893">
            <v>14.168492844999999</v>
          </cell>
          <cell r="Z1893">
            <v>79.510000000000005</v>
          </cell>
          <cell r="AA1893">
            <v>40.700000000000003</v>
          </cell>
          <cell r="AB1893">
            <v>78.766338760330598</v>
          </cell>
          <cell r="AC1893">
            <v>54.23</v>
          </cell>
          <cell r="AD1893">
            <v>70.239999999999995</v>
          </cell>
          <cell r="AE1893">
            <v>49.354999999999997</v>
          </cell>
          <cell r="AF1893">
            <v>44.86</v>
          </cell>
          <cell r="AG1893">
            <v>11.025</v>
          </cell>
          <cell r="AH1893">
            <v>88.17</v>
          </cell>
          <cell r="AI1893">
            <v>6.8470000000000004</v>
          </cell>
          <cell r="AK1893">
            <v>44.465000000000003</v>
          </cell>
          <cell r="AL1893">
            <v>45.295000000000002</v>
          </cell>
          <cell r="AM1893">
            <v>260</v>
          </cell>
          <cell r="AN1893">
            <v>20.55</v>
          </cell>
          <cell r="AO1893">
            <v>11.744999999999999</v>
          </cell>
        </row>
        <row r="1894">
          <cell r="B1894">
            <v>56.25</v>
          </cell>
          <cell r="C1894">
            <v>129.35</v>
          </cell>
          <cell r="E1894">
            <v>210.1</v>
          </cell>
          <cell r="F1894">
            <v>9.5399999999999991</v>
          </cell>
          <cell r="G1894">
            <v>17.97</v>
          </cell>
          <cell r="H1894">
            <v>23.9</v>
          </cell>
          <cell r="I1894">
            <v>51.19</v>
          </cell>
          <cell r="J1894">
            <v>54.02</v>
          </cell>
          <cell r="K1894">
            <v>54.32</v>
          </cell>
          <cell r="L1894">
            <v>26.29</v>
          </cell>
          <cell r="M1894">
            <v>43.37</v>
          </cell>
          <cell r="N1894">
            <v>79.010000000000005</v>
          </cell>
          <cell r="O1894">
            <v>5.53986015</v>
          </cell>
          <cell r="P1894">
            <v>131.30877390000001</v>
          </cell>
          <cell r="Q1894">
            <v>90.33</v>
          </cell>
          <cell r="R1894">
            <v>151.88830659999999</v>
          </cell>
          <cell r="S1894">
            <v>62.22</v>
          </cell>
          <cell r="T1894">
            <v>68.25</v>
          </cell>
          <cell r="U1894">
            <v>49.134999999999998</v>
          </cell>
          <cell r="V1894">
            <v>25.7640197640198</v>
          </cell>
          <cell r="W1894">
            <v>32.28</v>
          </cell>
          <cell r="X1894">
            <v>25.963139999999999</v>
          </cell>
          <cell r="Y1894">
            <v>14.129926005</v>
          </cell>
          <cell r="Z1894">
            <v>80.12</v>
          </cell>
          <cell r="AA1894">
            <v>40.869999999999997</v>
          </cell>
          <cell r="AB1894">
            <v>79.474712578512396</v>
          </cell>
          <cell r="AC1894">
            <v>53.95</v>
          </cell>
          <cell r="AD1894">
            <v>71</v>
          </cell>
          <cell r="AE1894">
            <v>50.19</v>
          </cell>
          <cell r="AF1894">
            <v>45.805</v>
          </cell>
          <cell r="AG1894">
            <v>11.145</v>
          </cell>
          <cell r="AH1894">
            <v>88.51</v>
          </cell>
          <cell r="AI1894">
            <v>6.9130000000000003</v>
          </cell>
          <cell r="AK1894">
            <v>45.37</v>
          </cell>
          <cell r="AL1894">
            <v>45.695</v>
          </cell>
          <cell r="AM1894">
            <v>258</v>
          </cell>
          <cell r="AN1894">
            <v>20.59</v>
          </cell>
          <cell r="AO1894">
            <v>11.84</v>
          </cell>
        </row>
        <row r="1895">
          <cell r="B1895">
            <v>56.85</v>
          </cell>
          <cell r="C1895">
            <v>128.19999999999999</v>
          </cell>
          <cell r="E1895">
            <v>210.4</v>
          </cell>
          <cell r="F1895">
            <v>9.4949999999999992</v>
          </cell>
          <cell r="G1895">
            <v>18.155000000000001</v>
          </cell>
          <cell r="H1895">
            <v>24.015000000000001</v>
          </cell>
          <cell r="I1895">
            <v>52.19</v>
          </cell>
          <cell r="J1895">
            <v>53.99</v>
          </cell>
          <cell r="K1895">
            <v>54.09</v>
          </cell>
          <cell r="L1895">
            <v>26.33</v>
          </cell>
          <cell r="M1895">
            <v>44.15</v>
          </cell>
          <cell r="N1895">
            <v>79.41</v>
          </cell>
          <cell r="O1895">
            <v>5.6198109000000001</v>
          </cell>
          <cell r="P1895">
            <v>131.30877390000001</v>
          </cell>
          <cell r="Q1895">
            <v>91.64</v>
          </cell>
          <cell r="R1895">
            <v>152.3530811</v>
          </cell>
          <cell r="S1895">
            <v>61.97</v>
          </cell>
          <cell r="T1895">
            <v>68.7</v>
          </cell>
          <cell r="U1895">
            <v>49.32</v>
          </cell>
          <cell r="V1895">
            <v>25.868704268704299</v>
          </cell>
          <cell r="W1895">
            <v>32.69</v>
          </cell>
          <cell r="X1895">
            <v>25.684963499999999</v>
          </cell>
          <cell r="Y1895">
            <v>14.019046339999999</v>
          </cell>
          <cell r="Z1895">
            <v>79.540000000000006</v>
          </cell>
          <cell r="AA1895">
            <v>41.87</v>
          </cell>
          <cell r="AB1895">
            <v>79.732303057851198</v>
          </cell>
          <cell r="AC1895">
            <v>53.68</v>
          </cell>
          <cell r="AD1895">
            <v>71.37</v>
          </cell>
          <cell r="AE1895">
            <v>50.6</v>
          </cell>
          <cell r="AF1895">
            <v>45.975000000000001</v>
          </cell>
          <cell r="AG1895">
            <v>11.35</v>
          </cell>
          <cell r="AH1895">
            <v>88.33</v>
          </cell>
          <cell r="AI1895">
            <v>7.01</v>
          </cell>
          <cell r="AK1895">
            <v>45.914999999999999</v>
          </cell>
          <cell r="AL1895">
            <v>45.484999999999999</v>
          </cell>
          <cell r="AM1895">
            <v>257.89999999999998</v>
          </cell>
          <cell r="AN1895">
            <v>20.88</v>
          </cell>
          <cell r="AO1895">
            <v>12.215</v>
          </cell>
        </row>
        <row r="1896">
          <cell r="B1896">
            <v>55.75</v>
          </cell>
          <cell r="C1896">
            <v>127.45</v>
          </cell>
          <cell r="E1896">
            <v>207.45</v>
          </cell>
          <cell r="F1896">
            <v>9.5020000000000007</v>
          </cell>
          <cell r="G1896">
            <v>17.855</v>
          </cell>
          <cell r="H1896">
            <v>23.6</v>
          </cell>
          <cell r="I1896">
            <v>51.99</v>
          </cell>
          <cell r="J1896">
            <v>53.51</v>
          </cell>
          <cell r="K1896">
            <v>53.83</v>
          </cell>
          <cell r="L1896">
            <v>26.2</v>
          </cell>
          <cell r="M1896">
            <v>42.515000000000001</v>
          </cell>
          <cell r="N1896">
            <v>79.06</v>
          </cell>
          <cell r="O1896">
            <v>5.5965524999999996</v>
          </cell>
          <cell r="P1896">
            <v>130.54273094999999</v>
          </cell>
          <cell r="Q1896">
            <v>91.65</v>
          </cell>
          <cell r="R1896">
            <v>153.28263010000001</v>
          </cell>
          <cell r="S1896">
            <v>61.33</v>
          </cell>
          <cell r="T1896">
            <v>69.3</v>
          </cell>
          <cell r="U1896">
            <v>49.344999999999999</v>
          </cell>
          <cell r="V1896">
            <v>25.857072657072699</v>
          </cell>
          <cell r="W1896">
            <v>33.134999999999998</v>
          </cell>
          <cell r="X1896">
            <v>27.32620485</v>
          </cell>
          <cell r="Y1896">
            <v>14.004583775</v>
          </cell>
          <cell r="Z1896">
            <v>79.12</v>
          </cell>
          <cell r="AA1896">
            <v>41.45</v>
          </cell>
          <cell r="AB1896">
            <v>79.370066446281001</v>
          </cell>
          <cell r="AC1896">
            <v>52.85</v>
          </cell>
          <cell r="AD1896">
            <v>69.72</v>
          </cell>
          <cell r="AE1896">
            <v>50.12</v>
          </cell>
          <cell r="AF1896">
            <v>45.625</v>
          </cell>
          <cell r="AG1896">
            <v>11.324999999999999</v>
          </cell>
          <cell r="AH1896">
            <v>88.1</v>
          </cell>
          <cell r="AI1896">
            <v>7.0350000000000001</v>
          </cell>
          <cell r="AK1896">
            <v>44.884999999999998</v>
          </cell>
          <cell r="AL1896">
            <v>45.35</v>
          </cell>
          <cell r="AM1896">
            <v>256.10000000000002</v>
          </cell>
          <cell r="AN1896">
            <v>20.815000000000001</v>
          </cell>
          <cell r="AO1896">
            <v>12.26</v>
          </cell>
        </row>
        <row r="1897">
          <cell r="B1897">
            <v>55.78</v>
          </cell>
          <cell r="C1897">
            <v>127.6</v>
          </cell>
          <cell r="E1897">
            <v>208.7</v>
          </cell>
          <cell r="F1897">
            <v>9.4550000000000001</v>
          </cell>
          <cell r="G1897">
            <v>17.925000000000001</v>
          </cell>
          <cell r="H1897">
            <v>22.754999999999999</v>
          </cell>
          <cell r="I1897">
            <v>52.21</v>
          </cell>
          <cell r="J1897">
            <v>53.4</v>
          </cell>
          <cell r="K1897">
            <v>53.6</v>
          </cell>
          <cell r="L1897">
            <v>26.31</v>
          </cell>
          <cell r="M1897">
            <v>42.225000000000001</v>
          </cell>
          <cell r="N1897">
            <v>79.83</v>
          </cell>
          <cell r="O1897">
            <v>5.6096353499999996</v>
          </cell>
          <cell r="P1897">
            <v>131.03840579999999</v>
          </cell>
          <cell r="Q1897">
            <v>92.84</v>
          </cell>
          <cell r="R1897">
            <v>151.7023968</v>
          </cell>
          <cell r="S1897">
            <v>62.08</v>
          </cell>
          <cell r="T1897">
            <v>68.510000000000005</v>
          </cell>
          <cell r="U1897">
            <v>49.494999999999997</v>
          </cell>
          <cell r="V1897">
            <v>25.6942300942301</v>
          </cell>
          <cell r="W1897">
            <v>33.19</v>
          </cell>
          <cell r="X1897">
            <v>26.857941074999999</v>
          </cell>
          <cell r="Y1897">
            <v>13.94191266</v>
          </cell>
          <cell r="Z1897">
            <v>79.540000000000006</v>
          </cell>
          <cell r="AA1897">
            <v>41.8</v>
          </cell>
          <cell r="AB1897">
            <v>79.531060495867806</v>
          </cell>
          <cell r="AC1897">
            <v>52.47</v>
          </cell>
          <cell r="AD1897">
            <v>69.400000000000006</v>
          </cell>
          <cell r="AE1897">
            <v>50.74</v>
          </cell>
          <cell r="AF1897">
            <v>45.615000000000002</v>
          </cell>
          <cell r="AG1897">
            <v>11.404999999999999</v>
          </cell>
          <cell r="AH1897">
            <v>88.68</v>
          </cell>
          <cell r="AI1897">
            <v>7.1559999999999997</v>
          </cell>
          <cell r="AK1897">
            <v>45.225000000000001</v>
          </cell>
          <cell r="AL1897">
            <v>45.56</v>
          </cell>
          <cell r="AM1897">
            <v>257</v>
          </cell>
          <cell r="AN1897">
            <v>20.645</v>
          </cell>
          <cell r="AO1897">
            <v>12.22</v>
          </cell>
        </row>
        <row r="1898">
          <cell r="B1898">
            <v>55.69</v>
          </cell>
          <cell r="C1898">
            <v>127</v>
          </cell>
          <cell r="E1898">
            <v>209.7</v>
          </cell>
          <cell r="F1898">
            <v>9.3119999999999994</v>
          </cell>
          <cell r="G1898">
            <v>17.87</v>
          </cell>
          <cell r="H1898">
            <v>22.45</v>
          </cell>
          <cell r="I1898">
            <v>51.58</v>
          </cell>
          <cell r="J1898">
            <v>52.93</v>
          </cell>
          <cell r="K1898">
            <v>53</v>
          </cell>
          <cell r="L1898">
            <v>25.954999999999998</v>
          </cell>
          <cell r="M1898">
            <v>41.83</v>
          </cell>
          <cell r="N1898">
            <v>77.77</v>
          </cell>
          <cell r="O1898">
            <v>5.5674795000000001</v>
          </cell>
          <cell r="P1898">
            <v>130.09211744999999</v>
          </cell>
          <cell r="Q1898">
            <v>92.1</v>
          </cell>
          <cell r="R1898">
            <v>150.586938</v>
          </cell>
          <cell r="S1898">
            <v>61.97</v>
          </cell>
          <cell r="T1898">
            <v>67.88</v>
          </cell>
          <cell r="U1898">
            <v>48.88</v>
          </cell>
          <cell r="V1898">
            <v>25.403439803439799</v>
          </cell>
          <cell r="W1898">
            <v>33.18</v>
          </cell>
          <cell r="X1898">
            <v>27.196389150000002</v>
          </cell>
          <cell r="Y1898">
            <v>13.89370411</v>
          </cell>
          <cell r="Z1898">
            <v>79</v>
          </cell>
          <cell r="AA1898">
            <v>41.65</v>
          </cell>
          <cell r="AB1898">
            <v>78.597295008264496</v>
          </cell>
          <cell r="AC1898">
            <v>52.42</v>
          </cell>
          <cell r="AD1898">
            <v>68.47</v>
          </cell>
          <cell r="AE1898">
            <v>50.54</v>
          </cell>
          <cell r="AF1898">
            <v>45.195</v>
          </cell>
          <cell r="AG1898">
            <v>11.455</v>
          </cell>
          <cell r="AH1898">
            <v>88.38</v>
          </cell>
          <cell r="AI1898">
            <v>7.0410000000000004</v>
          </cell>
          <cell r="AK1898">
            <v>45.12</v>
          </cell>
          <cell r="AL1898">
            <v>45.274999999999999</v>
          </cell>
          <cell r="AM1898">
            <v>255.45</v>
          </cell>
          <cell r="AN1898">
            <v>20.585000000000001</v>
          </cell>
          <cell r="AO1898">
            <v>12.16</v>
          </cell>
        </row>
        <row r="1899">
          <cell r="B1899">
            <v>56.19</v>
          </cell>
          <cell r="C1899">
            <v>128.19999999999999</v>
          </cell>
          <cell r="E1899">
            <v>210.85</v>
          </cell>
          <cell r="F1899">
            <v>9.2590000000000003</v>
          </cell>
          <cell r="G1899">
            <v>18.074999999999999</v>
          </cell>
          <cell r="H1899">
            <v>22.5</v>
          </cell>
          <cell r="I1899">
            <v>51.5</v>
          </cell>
          <cell r="J1899">
            <v>53.17</v>
          </cell>
          <cell r="K1899">
            <v>53.57</v>
          </cell>
          <cell r="L1899">
            <v>26.25</v>
          </cell>
          <cell r="M1899">
            <v>42.37</v>
          </cell>
          <cell r="N1899">
            <v>77.89</v>
          </cell>
          <cell r="O1899">
            <v>5.5820160000000003</v>
          </cell>
          <cell r="P1899">
            <v>130.13717879999999</v>
          </cell>
          <cell r="Q1899">
            <v>92.28</v>
          </cell>
          <cell r="R1899">
            <v>150.86580269999999</v>
          </cell>
          <cell r="S1899">
            <v>62.35</v>
          </cell>
          <cell r="T1899">
            <v>68.5</v>
          </cell>
          <cell r="U1899">
            <v>49.12</v>
          </cell>
          <cell r="V1899">
            <v>25.7058617058617</v>
          </cell>
          <cell r="W1899">
            <v>33.435000000000002</v>
          </cell>
          <cell r="X1899">
            <v>27.442111725</v>
          </cell>
          <cell r="Y1899">
            <v>14.04797147</v>
          </cell>
          <cell r="Z1899">
            <v>79.66</v>
          </cell>
          <cell r="AA1899">
            <v>42.185000000000002</v>
          </cell>
          <cell r="AB1899">
            <v>79.217122099173594</v>
          </cell>
          <cell r="AC1899">
            <v>52.86</v>
          </cell>
          <cell r="AD1899">
            <v>69.09</v>
          </cell>
          <cell r="AE1899">
            <v>51.28</v>
          </cell>
          <cell r="AF1899">
            <v>45.15</v>
          </cell>
          <cell r="AG1899">
            <v>11.715</v>
          </cell>
          <cell r="AH1899">
            <v>88.53</v>
          </cell>
          <cell r="AI1899">
            <v>7.11</v>
          </cell>
          <cell r="AK1899">
            <v>45.78</v>
          </cell>
          <cell r="AL1899">
            <v>45.835000000000001</v>
          </cell>
          <cell r="AM1899">
            <v>256</v>
          </cell>
          <cell r="AN1899">
            <v>20.71</v>
          </cell>
          <cell r="AO1899">
            <v>12.375</v>
          </cell>
        </row>
        <row r="1900">
          <cell r="B1900">
            <v>56.46</v>
          </cell>
          <cell r="C1900">
            <v>128.15</v>
          </cell>
          <cell r="E1900">
            <v>211.85</v>
          </cell>
          <cell r="F1900">
            <v>9.4710000000000001</v>
          </cell>
          <cell r="G1900">
            <v>18.29</v>
          </cell>
          <cell r="H1900">
            <v>22.98</v>
          </cell>
          <cell r="I1900">
            <v>51.46</v>
          </cell>
          <cell r="J1900">
            <v>53.95</v>
          </cell>
          <cell r="K1900">
            <v>53.5</v>
          </cell>
          <cell r="L1900">
            <v>26.53</v>
          </cell>
          <cell r="M1900">
            <v>42.744999999999997</v>
          </cell>
          <cell r="N1900">
            <v>77.86</v>
          </cell>
          <cell r="O1900">
            <v>5.5820160000000003</v>
          </cell>
          <cell r="P1900">
            <v>130.45260825</v>
          </cell>
          <cell r="Q1900">
            <v>92.9</v>
          </cell>
          <cell r="R1900">
            <v>153.00376539999999</v>
          </cell>
          <cell r="S1900">
            <v>63.11</v>
          </cell>
          <cell r="T1900">
            <v>69.62</v>
          </cell>
          <cell r="U1900">
            <v>49.88</v>
          </cell>
          <cell r="V1900">
            <v>26.043178443178402</v>
          </cell>
          <cell r="W1900">
            <v>33.67</v>
          </cell>
          <cell r="X1900">
            <v>27.41893035</v>
          </cell>
          <cell r="Y1900">
            <v>14.02868805</v>
          </cell>
          <cell r="Z1900">
            <v>79.37</v>
          </cell>
          <cell r="AA1900">
            <v>42.634999999999998</v>
          </cell>
          <cell r="AB1900">
            <v>79.3298179338843</v>
          </cell>
          <cell r="AC1900">
            <v>52.39</v>
          </cell>
          <cell r="AD1900">
            <v>69.52</v>
          </cell>
          <cell r="AE1900">
            <v>51.84</v>
          </cell>
          <cell r="AF1900">
            <v>45.414999999999999</v>
          </cell>
          <cell r="AG1900">
            <v>11.72</v>
          </cell>
          <cell r="AH1900">
            <v>88.49</v>
          </cell>
          <cell r="AI1900">
            <v>7.11</v>
          </cell>
          <cell r="AK1900">
            <v>45.994999999999997</v>
          </cell>
          <cell r="AL1900">
            <v>46.46</v>
          </cell>
          <cell r="AM1900">
            <v>256.89999999999998</v>
          </cell>
          <cell r="AN1900">
            <v>20.524999999999999</v>
          </cell>
          <cell r="AO1900">
            <v>12.375</v>
          </cell>
        </row>
        <row r="1901">
          <cell r="B1901">
            <v>56.27</v>
          </cell>
          <cell r="C1901">
            <v>128.6</v>
          </cell>
          <cell r="E1901">
            <v>211.8</v>
          </cell>
          <cell r="F1901">
            <v>9.4079999999999995</v>
          </cell>
          <cell r="G1901">
            <v>18.484999999999999</v>
          </cell>
          <cell r="H1901">
            <v>23.055</v>
          </cell>
          <cell r="I1901">
            <v>51.34</v>
          </cell>
          <cell r="J1901">
            <v>54.51</v>
          </cell>
          <cell r="K1901">
            <v>53.3</v>
          </cell>
          <cell r="L1901">
            <v>26.73</v>
          </cell>
          <cell r="M1901">
            <v>42.77</v>
          </cell>
          <cell r="N1901">
            <v>78.040000000000006</v>
          </cell>
          <cell r="O1901">
            <v>5.5878306000000002</v>
          </cell>
          <cell r="P1901">
            <v>130.58779229999999</v>
          </cell>
          <cell r="Q1901">
            <v>92.21</v>
          </cell>
          <cell r="R1901">
            <v>153.56149479999999</v>
          </cell>
          <cell r="S1901">
            <v>63.85</v>
          </cell>
          <cell r="T1901">
            <v>69.5</v>
          </cell>
          <cell r="U1901">
            <v>49.79</v>
          </cell>
          <cell r="V1901">
            <v>26.2525474525475</v>
          </cell>
          <cell r="W1901">
            <v>32.020000000000003</v>
          </cell>
          <cell r="X1901">
            <v>27.358658774999999</v>
          </cell>
          <cell r="Y1901">
            <v>13.84549556</v>
          </cell>
          <cell r="Z1901">
            <v>79.38</v>
          </cell>
          <cell r="AA1901">
            <v>43.155000000000001</v>
          </cell>
          <cell r="AB1901">
            <v>79.732303057851198</v>
          </cell>
          <cell r="AC1901">
            <v>51.72</v>
          </cell>
          <cell r="AD1901">
            <v>70.11</v>
          </cell>
          <cell r="AE1901">
            <v>52.21</v>
          </cell>
          <cell r="AF1901">
            <v>45.664999999999999</v>
          </cell>
          <cell r="AG1901">
            <v>11.685</v>
          </cell>
          <cell r="AH1901">
            <v>88.42</v>
          </cell>
          <cell r="AI1901">
            <v>7.141</v>
          </cell>
          <cell r="AK1901">
            <v>45.83</v>
          </cell>
          <cell r="AL1901">
            <v>46.39</v>
          </cell>
          <cell r="AM1901">
            <v>257.45</v>
          </cell>
          <cell r="AN1901">
            <v>20.795000000000002</v>
          </cell>
          <cell r="AO1901">
            <v>12.215</v>
          </cell>
        </row>
        <row r="1902">
          <cell r="B1902">
            <v>56.71</v>
          </cell>
          <cell r="C1902">
            <v>129.05000000000001</v>
          </cell>
          <cell r="E1902">
            <v>211.2</v>
          </cell>
          <cell r="F1902">
            <v>9.407</v>
          </cell>
          <cell r="G1902">
            <v>18.579999999999998</v>
          </cell>
          <cell r="H1902">
            <v>23.1</v>
          </cell>
          <cell r="I1902">
            <v>52.15</v>
          </cell>
          <cell r="J1902">
            <v>54.94</v>
          </cell>
          <cell r="K1902">
            <v>53.97</v>
          </cell>
          <cell r="L1902">
            <v>26.99</v>
          </cell>
          <cell r="M1902">
            <v>44.854999999999997</v>
          </cell>
          <cell r="N1902">
            <v>77.27</v>
          </cell>
          <cell r="O1902">
            <v>5.6009134500000002</v>
          </cell>
          <cell r="P1902">
            <v>130.3174242</v>
          </cell>
          <cell r="Q1902">
            <v>91.37</v>
          </cell>
          <cell r="R1902">
            <v>152.2601262</v>
          </cell>
          <cell r="S1902">
            <v>63.05</v>
          </cell>
          <cell r="T1902">
            <v>70.22</v>
          </cell>
          <cell r="U1902">
            <v>50.68</v>
          </cell>
          <cell r="V1902">
            <v>26.357231957231999</v>
          </cell>
          <cell r="W1902">
            <v>34.17</v>
          </cell>
          <cell r="X1902">
            <v>27.483838200000001</v>
          </cell>
          <cell r="Y1902">
            <v>13.859958125</v>
          </cell>
          <cell r="Z1902">
            <v>79.72</v>
          </cell>
          <cell r="AA1902">
            <v>44.314999999999998</v>
          </cell>
          <cell r="AB1902">
            <v>79.587408413223102</v>
          </cell>
          <cell r="AC1902">
            <v>51.92</v>
          </cell>
          <cell r="AD1902">
            <v>70.239999999999995</v>
          </cell>
          <cell r="AE1902">
            <v>53.87</v>
          </cell>
          <cell r="AF1902">
            <v>46.155000000000001</v>
          </cell>
          <cell r="AG1902">
            <v>11.88</v>
          </cell>
          <cell r="AH1902">
            <v>88.01</v>
          </cell>
          <cell r="AI1902">
            <v>7.24</v>
          </cell>
          <cell r="AK1902">
            <v>46.49</v>
          </cell>
          <cell r="AL1902">
            <v>46.98</v>
          </cell>
          <cell r="AM1902">
            <v>257.05</v>
          </cell>
          <cell r="AN1902">
            <v>21.09</v>
          </cell>
          <cell r="AO1902">
            <v>12.63</v>
          </cell>
        </row>
        <row r="1903">
          <cell r="B1903">
            <v>56.63</v>
          </cell>
          <cell r="C1903">
            <v>127.6</v>
          </cell>
          <cell r="E1903">
            <v>211.15</v>
          </cell>
          <cell r="F1903">
            <v>9.3770000000000007</v>
          </cell>
          <cell r="G1903">
            <v>18.684999999999999</v>
          </cell>
          <cell r="H1903">
            <v>22.905000000000001</v>
          </cell>
          <cell r="I1903">
            <v>52.32</v>
          </cell>
          <cell r="J1903">
            <v>54.56</v>
          </cell>
          <cell r="K1903">
            <v>54.37</v>
          </cell>
          <cell r="L1903">
            <v>26.835000000000001</v>
          </cell>
          <cell r="M1903">
            <v>44.625</v>
          </cell>
          <cell r="N1903">
            <v>76.7</v>
          </cell>
          <cell r="O1903">
            <v>5.5980061499999998</v>
          </cell>
          <cell r="P1903">
            <v>129.28101315000001</v>
          </cell>
          <cell r="Q1903">
            <v>91.84</v>
          </cell>
          <cell r="R1903">
            <v>148.96022725</v>
          </cell>
          <cell r="S1903">
            <v>61.82</v>
          </cell>
          <cell r="T1903">
            <v>70.84</v>
          </cell>
          <cell r="U1903">
            <v>50.63</v>
          </cell>
          <cell r="V1903">
            <v>26.531706131706098</v>
          </cell>
          <cell r="W1903">
            <v>34.32</v>
          </cell>
          <cell r="X1903">
            <v>27.632199</v>
          </cell>
          <cell r="Y1903">
            <v>13.763541025</v>
          </cell>
          <cell r="Z1903">
            <v>79.040000000000006</v>
          </cell>
          <cell r="AA1903">
            <v>44.615000000000002</v>
          </cell>
          <cell r="AB1903">
            <v>79.7242533553719</v>
          </cell>
          <cell r="AC1903">
            <v>52.04</v>
          </cell>
          <cell r="AD1903">
            <v>70.75</v>
          </cell>
          <cell r="AE1903">
            <v>53.22</v>
          </cell>
          <cell r="AF1903">
            <v>47.034999999999997</v>
          </cell>
          <cell r="AG1903">
            <v>11.95</v>
          </cell>
          <cell r="AH1903">
            <v>87.96</v>
          </cell>
          <cell r="AI1903">
            <v>7.125</v>
          </cell>
          <cell r="AK1903">
            <v>46.475000000000001</v>
          </cell>
          <cell r="AL1903">
            <v>46.935000000000002</v>
          </cell>
          <cell r="AM1903">
            <v>255.4</v>
          </cell>
          <cell r="AN1903">
            <v>20.95</v>
          </cell>
          <cell r="AO1903">
            <v>12.81</v>
          </cell>
        </row>
        <row r="1904">
          <cell r="B1904">
            <v>56.38</v>
          </cell>
          <cell r="C1904">
            <v>127.05</v>
          </cell>
          <cell r="E1904">
            <v>212.25</v>
          </cell>
          <cell r="F1904">
            <v>9.4030000000000005</v>
          </cell>
          <cell r="G1904">
            <v>18.75</v>
          </cell>
          <cell r="H1904">
            <v>22.94</v>
          </cell>
          <cell r="I1904">
            <v>51.91</v>
          </cell>
          <cell r="J1904">
            <v>54.19</v>
          </cell>
          <cell r="K1904">
            <v>54.44</v>
          </cell>
          <cell r="L1904">
            <v>26.774999999999999</v>
          </cell>
          <cell r="M1904">
            <v>44.664999999999999</v>
          </cell>
          <cell r="N1904">
            <v>76.430000000000007</v>
          </cell>
          <cell r="O1904">
            <v>5.5936452000000001</v>
          </cell>
          <cell r="P1904">
            <v>129.10076774999999</v>
          </cell>
          <cell r="Q1904">
            <v>92.45</v>
          </cell>
          <cell r="R1904">
            <v>148.4489753</v>
          </cell>
          <cell r="S1904">
            <v>61</v>
          </cell>
          <cell r="T1904">
            <v>71.84</v>
          </cell>
          <cell r="U1904">
            <v>51.26</v>
          </cell>
          <cell r="V1904">
            <v>26.1594945594946</v>
          </cell>
          <cell r="W1904">
            <v>34.195</v>
          </cell>
          <cell r="X1904">
            <v>27.488474475</v>
          </cell>
          <cell r="Y1904">
            <v>13.62373623</v>
          </cell>
          <cell r="Z1904">
            <v>79.14</v>
          </cell>
          <cell r="AA1904">
            <v>44.38</v>
          </cell>
          <cell r="AB1904">
            <v>79.201022694214899</v>
          </cell>
          <cell r="AC1904">
            <v>51.93</v>
          </cell>
          <cell r="AD1904">
            <v>70.72</v>
          </cell>
          <cell r="AE1904">
            <v>53.69</v>
          </cell>
          <cell r="AF1904">
            <v>46.994999999999997</v>
          </cell>
          <cell r="AG1904">
            <v>11.914999999999999</v>
          </cell>
          <cell r="AH1904">
            <v>87.66</v>
          </cell>
          <cell r="AI1904">
            <v>7.0890000000000004</v>
          </cell>
          <cell r="AK1904">
            <v>46.99</v>
          </cell>
          <cell r="AL1904">
            <v>46.865000000000002</v>
          </cell>
          <cell r="AM1904">
            <v>255.2</v>
          </cell>
          <cell r="AN1904">
            <v>20.97</v>
          </cell>
          <cell r="AO1904">
            <v>12.59</v>
          </cell>
        </row>
        <row r="1905">
          <cell r="B1905">
            <v>55.37</v>
          </cell>
          <cell r="C1905">
            <v>127.85</v>
          </cell>
          <cell r="E1905">
            <v>208</v>
          </cell>
          <cell r="F1905">
            <v>9.3309999999999995</v>
          </cell>
          <cell r="G1905">
            <v>18.38</v>
          </cell>
          <cell r="H1905">
            <v>22.68</v>
          </cell>
          <cell r="I1905">
            <v>51.48</v>
          </cell>
          <cell r="J1905">
            <v>54.64</v>
          </cell>
          <cell r="K1905">
            <v>54.36</v>
          </cell>
          <cell r="L1905">
            <v>26.99</v>
          </cell>
          <cell r="M1905">
            <v>43.195</v>
          </cell>
          <cell r="N1905">
            <v>76.89</v>
          </cell>
          <cell r="O1905">
            <v>5.6154499500000004</v>
          </cell>
          <cell r="P1905">
            <v>131.35383525</v>
          </cell>
          <cell r="Q1905">
            <v>92.2</v>
          </cell>
          <cell r="R1905">
            <v>149.61091155</v>
          </cell>
          <cell r="S1905">
            <v>60.68</v>
          </cell>
          <cell r="T1905">
            <v>70.5</v>
          </cell>
          <cell r="U1905">
            <v>50.58</v>
          </cell>
          <cell r="V1905">
            <v>25.787282987283</v>
          </cell>
          <cell r="W1905">
            <v>33.284999999999997</v>
          </cell>
          <cell r="X1905">
            <v>26.908940099999999</v>
          </cell>
          <cell r="Y1905">
            <v>13.503214855</v>
          </cell>
          <cell r="Z1905">
            <v>78.849999999999994</v>
          </cell>
          <cell r="AA1905">
            <v>43.005000000000003</v>
          </cell>
          <cell r="AB1905">
            <v>78.653642925619806</v>
          </cell>
          <cell r="AC1905">
            <v>51.43</v>
          </cell>
          <cell r="AD1905">
            <v>69.86</v>
          </cell>
          <cell r="AE1905">
            <v>53.48</v>
          </cell>
          <cell r="AF1905">
            <v>47.094999999999999</v>
          </cell>
          <cell r="AG1905">
            <v>11.654999999999999</v>
          </cell>
          <cell r="AH1905">
            <v>88.95</v>
          </cell>
          <cell r="AI1905">
            <v>7.0949999999999998</v>
          </cell>
          <cell r="AK1905">
            <v>45.64</v>
          </cell>
          <cell r="AL1905">
            <v>46.284999999999997</v>
          </cell>
          <cell r="AM1905">
            <v>257.75</v>
          </cell>
          <cell r="AN1905">
            <v>20.86</v>
          </cell>
          <cell r="AO1905">
            <v>12.315</v>
          </cell>
        </row>
        <row r="1906">
          <cell r="B1906">
            <v>54.6</v>
          </cell>
          <cell r="C1906">
            <v>127.95</v>
          </cell>
          <cell r="E1906">
            <v>207.3</v>
          </cell>
          <cell r="F1906">
            <v>9.2959999999999994</v>
          </cell>
          <cell r="G1906">
            <v>18.055</v>
          </cell>
          <cell r="H1906">
            <v>22.44</v>
          </cell>
          <cell r="I1906">
            <v>51.5</v>
          </cell>
          <cell r="J1906">
            <v>54.33</v>
          </cell>
          <cell r="K1906">
            <v>53.71</v>
          </cell>
          <cell r="L1906">
            <v>26.39</v>
          </cell>
          <cell r="M1906">
            <v>42.06</v>
          </cell>
          <cell r="N1906">
            <v>76.400000000000006</v>
          </cell>
          <cell r="O1906">
            <v>5.6110889999999998</v>
          </cell>
          <cell r="P1906">
            <v>130.90322175</v>
          </cell>
          <cell r="Q1906">
            <v>91.04</v>
          </cell>
          <cell r="R1906">
            <v>149.37852430000001</v>
          </cell>
          <cell r="S1906">
            <v>60.94</v>
          </cell>
          <cell r="T1906">
            <v>68.849999999999994</v>
          </cell>
          <cell r="U1906">
            <v>49.634999999999998</v>
          </cell>
          <cell r="V1906">
            <v>25.7058617058617</v>
          </cell>
          <cell r="W1906">
            <v>33</v>
          </cell>
          <cell r="X1906">
            <v>26.876486175</v>
          </cell>
          <cell r="Y1906">
            <v>13.541781694999999</v>
          </cell>
          <cell r="Z1906">
            <v>78.38</v>
          </cell>
          <cell r="AA1906">
            <v>41.965000000000003</v>
          </cell>
          <cell r="AB1906">
            <v>78.3236051239669</v>
          </cell>
          <cell r="AC1906">
            <v>50.58</v>
          </cell>
          <cell r="AD1906">
            <v>69.16</v>
          </cell>
          <cell r="AE1906">
            <v>52.55</v>
          </cell>
          <cell r="AF1906">
            <v>46.674999999999997</v>
          </cell>
          <cell r="AG1906">
            <v>11.55</v>
          </cell>
          <cell r="AH1906">
            <v>88.6</v>
          </cell>
          <cell r="AI1906">
            <v>7.0839999999999996</v>
          </cell>
          <cell r="AK1906">
            <v>44.96</v>
          </cell>
          <cell r="AL1906">
            <v>46.23</v>
          </cell>
          <cell r="AM1906">
            <v>260</v>
          </cell>
          <cell r="AN1906">
            <v>20.524999999999999</v>
          </cell>
          <cell r="AO1906">
            <v>11.945</v>
          </cell>
        </row>
        <row r="1907">
          <cell r="B1907">
            <v>54.42</v>
          </cell>
          <cell r="C1907">
            <v>127.85</v>
          </cell>
          <cell r="E1907">
            <v>207.1</v>
          </cell>
          <cell r="F1907">
            <v>9.3049999999999997</v>
          </cell>
          <cell r="G1907">
            <v>17.989999999999998</v>
          </cell>
          <cell r="H1907">
            <v>22.285</v>
          </cell>
          <cell r="I1907">
            <v>50.91</v>
          </cell>
          <cell r="J1907">
            <v>54.49</v>
          </cell>
          <cell r="K1907">
            <v>54.23</v>
          </cell>
          <cell r="L1907">
            <v>26.344999999999999</v>
          </cell>
          <cell r="M1907">
            <v>41.975000000000001</v>
          </cell>
          <cell r="N1907">
            <v>76.63</v>
          </cell>
          <cell r="O1907">
            <v>5.6009134500000002</v>
          </cell>
          <cell r="P1907">
            <v>130.72297635000001</v>
          </cell>
          <cell r="Q1907">
            <v>91.1</v>
          </cell>
          <cell r="R1907">
            <v>150.1221635</v>
          </cell>
          <cell r="S1907">
            <v>61.49</v>
          </cell>
          <cell r="T1907">
            <v>68.69</v>
          </cell>
          <cell r="U1907">
            <v>49.765000000000001</v>
          </cell>
          <cell r="V1907">
            <v>25.8105462105462</v>
          </cell>
          <cell r="W1907">
            <v>34.075000000000003</v>
          </cell>
          <cell r="X1907">
            <v>26.885758724999999</v>
          </cell>
          <cell r="Y1907">
            <v>13.483931435000001</v>
          </cell>
          <cell r="Z1907">
            <v>77.98</v>
          </cell>
          <cell r="AA1907">
            <v>41.96</v>
          </cell>
          <cell r="AB1907">
            <v>78.218958991735505</v>
          </cell>
          <cell r="AC1907">
            <v>51.26</v>
          </cell>
          <cell r="AD1907">
            <v>69.39</v>
          </cell>
          <cell r="AE1907">
            <v>52.68</v>
          </cell>
          <cell r="AF1907">
            <v>46.625</v>
          </cell>
          <cell r="AG1907">
            <v>11.39</v>
          </cell>
          <cell r="AH1907">
            <v>89.46</v>
          </cell>
          <cell r="AI1907">
            <v>7.09</v>
          </cell>
          <cell r="AK1907">
            <v>45.125</v>
          </cell>
          <cell r="AL1907">
            <v>45.7</v>
          </cell>
          <cell r="AM1907">
            <v>259.3</v>
          </cell>
          <cell r="AN1907">
            <v>20.574999999999999</v>
          </cell>
          <cell r="AO1907">
            <v>12.04</v>
          </cell>
        </row>
        <row r="1908">
          <cell r="B1908">
            <v>54.45</v>
          </cell>
          <cell r="C1908">
            <v>127.25</v>
          </cell>
          <cell r="E1908">
            <v>206.35</v>
          </cell>
          <cell r="F1908">
            <v>9.2899999999999991</v>
          </cell>
          <cell r="G1908">
            <v>18.015000000000001</v>
          </cell>
          <cell r="H1908">
            <v>22.3</v>
          </cell>
          <cell r="I1908">
            <v>51.08</v>
          </cell>
          <cell r="J1908">
            <v>54.61</v>
          </cell>
          <cell r="K1908">
            <v>53.96</v>
          </cell>
          <cell r="L1908">
            <v>26.675000000000001</v>
          </cell>
          <cell r="M1908">
            <v>41.935000000000002</v>
          </cell>
          <cell r="N1908">
            <v>77.09</v>
          </cell>
          <cell r="O1908">
            <v>5.6416156500000003</v>
          </cell>
          <cell r="P1908">
            <v>130.4075469</v>
          </cell>
          <cell r="Q1908">
            <v>91.2</v>
          </cell>
          <cell r="R1908">
            <v>150.63341545</v>
          </cell>
          <cell r="S1908">
            <v>63.26</v>
          </cell>
          <cell r="T1908">
            <v>68.88</v>
          </cell>
          <cell r="U1908">
            <v>50</v>
          </cell>
          <cell r="V1908">
            <v>26.043178443178402</v>
          </cell>
          <cell r="W1908">
            <v>34.44</v>
          </cell>
          <cell r="X1908">
            <v>27.001665599999999</v>
          </cell>
          <cell r="Y1908">
            <v>13.599631955</v>
          </cell>
          <cell r="Z1908">
            <v>78.19</v>
          </cell>
          <cell r="AA1908">
            <v>42.11</v>
          </cell>
          <cell r="AB1908">
            <v>78.275306909090901</v>
          </cell>
          <cell r="AC1908">
            <v>51.47</v>
          </cell>
          <cell r="AD1908">
            <v>69.44</v>
          </cell>
          <cell r="AE1908">
            <v>53.29</v>
          </cell>
          <cell r="AF1908">
            <v>46.594999999999999</v>
          </cell>
          <cell r="AG1908">
            <v>11.385</v>
          </cell>
          <cell r="AH1908">
            <v>89.55</v>
          </cell>
          <cell r="AI1908">
            <v>7.1639999999999997</v>
          </cell>
          <cell r="AK1908">
            <v>45.3</v>
          </cell>
          <cell r="AL1908">
            <v>45.51</v>
          </cell>
          <cell r="AM1908">
            <v>258.89999999999998</v>
          </cell>
          <cell r="AN1908">
            <v>20.49</v>
          </cell>
          <cell r="AO1908">
            <v>12.03</v>
          </cell>
        </row>
        <row r="1909">
          <cell r="B1909">
            <v>54.3</v>
          </cell>
          <cell r="C1909">
            <v>128</v>
          </cell>
          <cell r="E1909">
            <v>205.1</v>
          </cell>
          <cell r="F1909">
            <v>9.3040000000000003</v>
          </cell>
          <cell r="G1909">
            <v>18.11</v>
          </cell>
          <cell r="H1909">
            <v>22.5</v>
          </cell>
          <cell r="I1909">
            <v>51.37</v>
          </cell>
          <cell r="J1909">
            <v>54.63</v>
          </cell>
          <cell r="K1909">
            <v>53.34</v>
          </cell>
          <cell r="L1909">
            <v>26.67</v>
          </cell>
          <cell r="M1909">
            <v>41.795000000000002</v>
          </cell>
          <cell r="N1909">
            <v>77.06</v>
          </cell>
          <cell r="O1909">
            <v>5.5936452000000001</v>
          </cell>
          <cell r="P1909">
            <v>131.53408064999999</v>
          </cell>
          <cell r="Q1909">
            <v>90.4</v>
          </cell>
          <cell r="R1909">
            <v>150.6798929</v>
          </cell>
          <cell r="S1909">
            <v>63.28</v>
          </cell>
          <cell r="T1909">
            <v>69.06</v>
          </cell>
          <cell r="U1909">
            <v>49.784999999999997</v>
          </cell>
          <cell r="V1909">
            <v>26.054810054810101</v>
          </cell>
          <cell r="W1909">
            <v>34.055</v>
          </cell>
          <cell r="X1909">
            <v>26.890395000000002</v>
          </cell>
          <cell r="Y1909">
            <v>13.51767742</v>
          </cell>
          <cell r="Z1909">
            <v>78.44</v>
          </cell>
          <cell r="AA1909">
            <v>42.265000000000001</v>
          </cell>
          <cell r="AB1909">
            <v>78.191804527876798</v>
          </cell>
          <cell r="AC1909">
            <v>51.48</v>
          </cell>
          <cell r="AD1909">
            <v>69.08</v>
          </cell>
          <cell r="AE1909">
            <v>52.61</v>
          </cell>
          <cell r="AF1909">
            <v>46.435000000000002</v>
          </cell>
          <cell r="AG1909">
            <v>11.445</v>
          </cell>
          <cell r="AH1909">
            <v>89.95</v>
          </cell>
          <cell r="AI1909">
            <v>7.34</v>
          </cell>
          <cell r="AK1909">
            <v>43.91</v>
          </cell>
          <cell r="AL1909">
            <v>45.905000000000001</v>
          </cell>
          <cell r="AM1909">
            <v>260</v>
          </cell>
          <cell r="AN1909">
            <v>20.484999999999999</v>
          </cell>
          <cell r="AO1909">
            <v>12.265000000000001</v>
          </cell>
        </row>
        <row r="1910">
          <cell r="B1910">
            <v>54.43</v>
          </cell>
          <cell r="C1910">
            <v>129.05000000000001</v>
          </cell>
          <cell r="E1910">
            <v>203.1</v>
          </cell>
          <cell r="F1910">
            <v>9.3740000000000006</v>
          </cell>
          <cell r="G1910">
            <v>18</v>
          </cell>
          <cell r="H1910">
            <v>22.29</v>
          </cell>
          <cell r="I1910">
            <v>52.65</v>
          </cell>
          <cell r="J1910">
            <v>54.75</v>
          </cell>
          <cell r="K1910">
            <v>53.24</v>
          </cell>
          <cell r="L1910">
            <v>27</v>
          </cell>
          <cell r="M1910">
            <v>42.05</v>
          </cell>
          <cell r="N1910">
            <v>77.84</v>
          </cell>
          <cell r="O1910">
            <v>5.6067280500000001</v>
          </cell>
          <cell r="P1910">
            <v>130.22730150000001</v>
          </cell>
          <cell r="Q1910">
            <v>90.21</v>
          </cell>
          <cell r="R1910">
            <v>148.68136254999999</v>
          </cell>
          <cell r="S1910">
            <v>63.14</v>
          </cell>
          <cell r="T1910">
            <v>68.540000000000006</v>
          </cell>
          <cell r="U1910">
            <v>49.505000000000003</v>
          </cell>
          <cell r="V1910">
            <v>26.473548073548098</v>
          </cell>
          <cell r="W1910">
            <v>34.18</v>
          </cell>
          <cell r="X1910">
            <v>26.969211675</v>
          </cell>
          <cell r="Y1910">
            <v>13.498393999999999</v>
          </cell>
          <cell r="Z1910">
            <v>77.900000000000006</v>
          </cell>
          <cell r="AA1910">
            <v>43.2</v>
          </cell>
          <cell r="AB1910">
            <v>77.9722674070686</v>
          </cell>
          <cell r="AC1910">
            <v>51.72</v>
          </cell>
          <cell r="AD1910">
            <v>68.680000000000007</v>
          </cell>
          <cell r="AE1910">
            <v>52.65</v>
          </cell>
          <cell r="AF1910">
            <v>46.28</v>
          </cell>
          <cell r="AG1910">
            <v>11.89</v>
          </cell>
          <cell r="AH1910">
            <v>89.3</v>
          </cell>
          <cell r="AI1910">
            <v>7.36</v>
          </cell>
          <cell r="AK1910">
            <v>44.265000000000001</v>
          </cell>
          <cell r="AL1910">
            <v>46.16</v>
          </cell>
          <cell r="AM1910">
            <v>259.5</v>
          </cell>
          <cell r="AN1910">
            <v>20.375</v>
          </cell>
          <cell r="AO1910">
            <v>12.375</v>
          </cell>
        </row>
        <row r="1911">
          <cell r="B1911">
            <v>54.52</v>
          </cell>
          <cell r="C1911">
            <v>127.5</v>
          </cell>
          <cell r="E1911">
            <v>203</v>
          </cell>
          <cell r="F1911">
            <v>9.3460000000000001</v>
          </cell>
          <cell r="G1911">
            <v>18.05</v>
          </cell>
          <cell r="H1911">
            <v>22.21</v>
          </cell>
          <cell r="I1911">
            <v>53.06</v>
          </cell>
          <cell r="J1911">
            <v>54.1</v>
          </cell>
          <cell r="K1911">
            <v>53.68</v>
          </cell>
          <cell r="L1911">
            <v>26.925000000000001</v>
          </cell>
          <cell r="M1911">
            <v>41.954999999999998</v>
          </cell>
          <cell r="N1911">
            <v>77.430000000000007</v>
          </cell>
          <cell r="O1911">
            <v>5.5660258499999999</v>
          </cell>
          <cell r="P1911">
            <v>129.9569334</v>
          </cell>
          <cell r="Q1911">
            <v>89.51</v>
          </cell>
          <cell r="R1911">
            <v>148.63488509999999</v>
          </cell>
          <cell r="S1911">
            <v>63.43</v>
          </cell>
          <cell r="T1911">
            <v>69.41</v>
          </cell>
          <cell r="U1911">
            <v>49.67</v>
          </cell>
          <cell r="V1911">
            <v>26.415390015389999</v>
          </cell>
          <cell r="W1911">
            <v>33.664999999999999</v>
          </cell>
          <cell r="X1911">
            <v>26.885758724999999</v>
          </cell>
          <cell r="Y1911">
            <v>13.377872625</v>
          </cell>
          <cell r="Z1911">
            <v>78</v>
          </cell>
          <cell r="AA1911">
            <v>43.034999999999997</v>
          </cell>
          <cell r="AB1911">
            <v>77.9722674070686</v>
          </cell>
          <cell r="AC1911">
            <v>51.8</v>
          </cell>
          <cell r="AD1911">
            <v>69.569999999999993</v>
          </cell>
          <cell r="AE1911">
            <v>53.12</v>
          </cell>
          <cell r="AF1911">
            <v>47.204999999999998</v>
          </cell>
          <cell r="AG1911">
            <v>11.95</v>
          </cell>
          <cell r="AH1911">
            <v>88.57</v>
          </cell>
          <cell r="AI1911">
            <v>7.2649999999999997</v>
          </cell>
          <cell r="AK1911">
            <v>44.34</v>
          </cell>
          <cell r="AL1911">
            <v>46.37</v>
          </cell>
          <cell r="AM1911">
            <v>258.7</v>
          </cell>
          <cell r="AN1911">
            <v>20.39</v>
          </cell>
          <cell r="AO1911">
            <v>12.17</v>
          </cell>
        </row>
        <row r="1912">
          <cell r="B1912">
            <v>54.33</v>
          </cell>
          <cell r="C1912">
            <v>128.6</v>
          </cell>
          <cell r="E1912">
            <v>202</v>
          </cell>
          <cell r="F1912">
            <v>9.2919999999999998</v>
          </cell>
          <cell r="G1912">
            <v>17.93</v>
          </cell>
          <cell r="H1912">
            <v>22.36</v>
          </cell>
          <cell r="I1912">
            <v>52.59</v>
          </cell>
          <cell r="J1912">
            <v>54</v>
          </cell>
          <cell r="K1912">
            <v>53.9</v>
          </cell>
          <cell r="L1912">
            <v>26.954999999999998</v>
          </cell>
          <cell r="M1912">
            <v>42.255000000000003</v>
          </cell>
          <cell r="N1912">
            <v>77.56</v>
          </cell>
          <cell r="O1912">
            <v>5.5762014000000004</v>
          </cell>
          <cell r="P1912">
            <v>130.36248555</v>
          </cell>
          <cell r="Q1912">
            <v>89.56</v>
          </cell>
          <cell r="R1912">
            <v>149.19261449999999</v>
          </cell>
          <cell r="S1912">
            <v>62.96</v>
          </cell>
          <cell r="T1912">
            <v>69.58</v>
          </cell>
          <cell r="U1912">
            <v>49.38</v>
          </cell>
          <cell r="V1912">
            <v>26.578232578232601</v>
          </cell>
          <cell r="W1912">
            <v>33.799999999999997</v>
          </cell>
          <cell r="X1912">
            <v>26.602945949999999</v>
          </cell>
          <cell r="Y1912">
            <v>13.295918090000001</v>
          </cell>
          <cell r="Z1912">
            <v>78.150000000000006</v>
          </cell>
          <cell r="AA1912">
            <v>42.42</v>
          </cell>
          <cell r="AB1912">
            <v>78.082035967472706</v>
          </cell>
          <cell r="AC1912">
            <v>52.18</v>
          </cell>
          <cell r="AD1912">
            <v>69.06</v>
          </cell>
          <cell r="AE1912">
            <v>52.74</v>
          </cell>
          <cell r="AF1912">
            <v>47.12</v>
          </cell>
          <cell r="AG1912">
            <v>11.76</v>
          </cell>
          <cell r="AH1912">
            <v>89.19</v>
          </cell>
          <cell r="AI1912">
            <v>7.21</v>
          </cell>
          <cell r="AK1912">
            <v>44.255000000000003</v>
          </cell>
          <cell r="AL1912">
            <v>46.024999999999999</v>
          </cell>
          <cell r="AM1912">
            <v>258.75</v>
          </cell>
          <cell r="AN1912">
            <v>20.399999999999999</v>
          </cell>
          <cell r="AO1912">
            <v>12.154999999999999</v>
          </cell>
        </row>
        <row r="1913">
          <cell r="B1913">
            <v>54.24</v>
          </cell>
          <cell r="C1913">
            <v>128.44999999999999</v>
          </cell>
          <cell r="E1913">
            <v>200.45</v>
          </cell>
          <cell r="F1913">
            <v>9.0869999999999997</v>
          </cell>
          <cell r="G1913">
            <v>17.79</v>
          </cell>
          <cell r="H1913">
            <v>21.945</v>
          </cell>
          <cell r="I1913">
            <v>52.49</v>
          </cell>
          <cell r="J1913">
            <v>54.2</v>
          </cell>
          <cell r="K1913">
            <v>53.49</v>
          </cell>
          <cell r="L1913">
            <v>27.114999999999998</v>
          </cell>
          <cell r="M1913">
            <v>42.215000000000003</v>
          </cell>
          <cell r="N1913">
            <v>77.41</v>
          </cell>
          <cell r="O1913">
            <v>5.5703867999999996</v>
          </cell>
          <cell r="P1913">
            <v>130.00199474999999</v>
          </cell>
          <cell r="Q1913">
            <v>90.32</v>
          </cell>
          <cell r="R1913">
            <v>150.21511839999999</v>
          </cell>
          <cell r="S1913">
            <v>62.63</v>
          </cell>
          <cell r="T1913">
            <v>69.94</v>
          </cell>
          <cell r="U1913">
            <v>48.73</v>
          </cell>
          <cell r="V1913">
            <v>26.543337743337698</v>
          </cell>
          <cell r="W1913">
            <v>33.47</v>
          </cell>
          <cell r="X1913">
            <v>26.658581250000001</v>
          </cell>
          <cell r="Y1913">
            <v>13.320022365</v>
          </cell>
          <cell r="Z1913">
            <v>78.05</v>
          </cell>
          <cell r="AA1913">
            <v>43.13</v>
          </cell>
          <cell r="AB1913">
            <v>78.082035967472706</v>
          </cell>
          <cell r="AC1913">
            <v>52.65</v>
          </cell>
          <cell r="AD1913">
            <v>68.38</v>
          </cell>
          <cell r="AE1913">
            <v>51.75</v>
          </cell>
          <cell r="AF1913">
            <v>46.75</v>
          </cell>
          <cell r="AG1913">
            <v>11.67</v>
          </cell>
          <cell r="AH1913">
            <v>89.24</v>
          </cell>
          <cell r="AI1913">
            <v>7.1559999999999997</v>
          </cell>
          <cell r="AK1913">
            <v>44.895000000000003</v>
          </cell>
          <cell r="AL1913">
            <v>45.375</v>
          </cell>
          <cell r="AM1913">
            <v>257.60000000000002</v>
          </cell>
          <cell r="AN1913">
            <v>20.414999999999999</v>
          </cell>
          <cell r="AO1913">
            <v>12.145</v>
          </cell>
        </row>
        <row r="1914">
          <cell r="B1914">
            <v>53.86</v>
          </cell>
          <cell r="C1914">
            <v>128.1</v>
          </cell>
          <cell r="E1914">
            <v>199.5</v>
          </cell>
          <cell r="F1914">
            <v>9.1219999999999999</v>
          </cell>
          <cell r="G1914">
            <v>17.605</v>
          </cell>
          <cell r="H1914">
            <v>21.72</v>
          </cell>
          <cell r="I1914">
            <v>52.22</v>
          </cell>
          <cell r="J1914">
            <v>53.93</v>
          </cell>
          <cell r="K1914">
            <v>52.47</v>
          </cell>
          <cell r="L1914">
            <v>26.96</v>
          </cell>
          <cell r="M1914">
            <v>42.064999999999998</v>
          </cell>
          <cell r="N1914">
            <v>76.8</v>
          </cell>
          <cell r="O1914">
            <v>5.5325918999999999</v>
          </cell>
          <cell r="P1914">
            <v>129.01064504999999</v>
          </cell>
          <cell r="Q1914">
            <v>89.15</v>
          </cell>
          <cell r="R1914">
            <v>148.17011059999999</v>
          </cell>
          <cell r="S1914">
            <v>62.59</v>
          </cell>
          <cell r="T1914">
            <v>68.97</v>
          </cell>
          <cell r="U1914">
            <v>48.19</v>
          </cell>
          <cell r="V1914">
            <v>26.2990738990739</v>
          </cell>
          <cell r="W1914">
            <v>32.880000000000003</v>
          </cell>
          <cell r="X1914">
            <v>26.528765549999999</v>
          </cell>
          <cell r="Y1914">
            <v>13.329664075</v>
          </cell>
          <cell r="Z1914">
            <v>77.61</v>
          </cell>
          <cell r="AA1914">
            <v>42.375</v>
          </cell>
          <cell r="AB1914">
            <v>77.569782685586802</v>
          </cell>
          <cell r="AC1914">
            <v>52.29</v>
          </cell>
          <cell r="AD1914">
            <v>67.56</v>
          </cell>
          <cell r="AE1914">
            <v>51.59</v>
          </cell>
          <cell r="AF1914">
            <v>46.295000000000002</v>
          </cell>
          <cell r="AG1914">
            <v>11.56</v>
          </cell>
          <cell r="AH1914">
            <v>89.22</v>
          </cell>
          <cell r="AI1914">
            <v>6.8929999999999998</v>
          </cell>
          <cell r="AK1914">
            <v>44.5</v>
          </cell>
          <cell r="AL1914">
            <v>44.715000000000003</v>
          </cell>
          <cell r="AM1914">
            <v>258.14999999999998</v>
          </cell>
          <cell r="AN1914">
            <v>20.29</v>
          </cell>
          <cell r="AO1914">
            <v>12.085000000000001</v>
          </cell>
        </row>
        <row r="1915">
          <cell r="B1915">
            <v>53.66</v>
          </cell>
          <cell r="C1915">
            <v>128.44999999999999</v>
          </cell>
          <cell r="E1915">
            <v>198.45</v>
          </cell>
          <cell r="F1915">
            <v>9.0489999999999995</v>
          </cell>
          <cell r="G1915">
            <v>17.495000000000001</v>
          </cell>
          <cell r="H1915">
            <v>21.5</v>
          </cell>
          <cell r="I1915">
            <v>51.66</v>
          </cell>
          <cell r="J1915">
            <v>54.18</v>
          </cell>
          <cell r="K1915">
            <v>52.09</v>
          </cell>
          <cell r="L1915">
            <v>26.78</v>
          </cell>
          <cell r="M1915">
            <v>41.68</v>
          </cell>
          <cell r="N1915">
            <v>76.7</v>
          </cell>
          <cell r="O1915">
            <v>5.5384064999999998</v>
          </cell>
          <cell r="P1915">
            <v>129.37113585</v>
          </cell>
          <cell r="Q1915">
            <v>87.85</v>
          </cell>
          <cell r="R1915">
            <v>149.42500175000001</v>
          </cell>
          <cell r="S1915">
            <v>62.3</v>
          </cell>
          <cell r="T1915">
            <v>68.150000000000006</v>
          </cell>
          <cell r="U1915">
            <v>47.445</v>
          </cell>
          <cell r="V1915">
            <v>26.147862947862901</v>
          </cell>
          <cell r="W1915">
            <v>32.61</v>
          </cell>
          <cell r="X1915">
            <v>26.644672425</v>
          </cell>
          <cell r="Y1915">
            <v>13.18985928</v>
          </cell>
          <cell r="Z1915">
            <v>77.41</v>
          </cell>
          <cell r="AA1915">
            <v>42.13</v>
          </cell>
          <cell r="AB1915">
            <v>77.789319806395</v>
          </cell>
          <cell r="AC1915">
            <v>52.05</v>
          </cell>
          <cell r="AD1915">
            <v>66.739999999999995</v>
          </cell>
          <cell r="AE1915">
            <v>51.05</v>
          </cell>
          <cell r="AF1915">
            <v>47.365000000000002</v>
          </cell>
          <cell r="AG1915">
            <v>11.26</v>
          </cell>
          <cell r="AH1915">
            <v>89.32</v>
          </cell>
          <cell r="AI1915">
            <v>6.84</v>
          </cell>
          <cell r="AK1915">
            <v>44.09</v>
          </cell>
          <cell r="AL1915">
            <v>44.844999999999999</v>
          </cell>
          <cell r="AM1915">
            <v>258.25</v>
          </cell>
          <cell r="AN1915">
            <v>20.305</v>
          </cell>
          <cell r="AO1915">
            <v>12.285</v>
          </cell>
        </row>
        <row r="1916">
          <cell r="B1916">
            <v>53.42</v>
          </cell>
          <cell r="C1916">
            <v>128.44999999999999</v>
          </cell>
          <cell r="E1916">
            <v>199.3</v>
          </cell>
          <cell r="F1916">
            <v>9.0589999999999993</v>
          </cell>
          <cell r="G1916">
            <v>17.47</v>
          </cell>
          <cell r="H1916">
            <v>21.32</v>
          </cell>
          <cell r="I1916">
            <v>51</v>
          </cell>
          <cell r="J1916">
            <v>54.4</v>
          </cell>
          <cell r="K1916">
            <v>51.37</v>
          </cell>
          <cell r="L1916">
            <v>26.655000000000001</v>
          </cell>
          <cell r="M1916">
            <v>41.9</v>
          </cell>
          <cell r="N1916">
            <v>78</v>
          </cell>
          <cell r="O1916">
            <v>5.5166017500000004</v>
          </cell>
          <cell r="P1916">
            <v>129.73162665000001</v>
          </cell>
          <cell r="Q1916">
            <v>87.06</v>
          </cell>
          <cell r="R1916">
            <v>149.33204685000001</v>
          </cell>
          <cell r="S1916">
            <v>61.6</v>
          </cell>
          <cell r="T1916">
            <v>68</v>
          </cell>
          <cell r="U1916">
            <v>47.72</v>
          </cell>
          <cell r="V1916">
            <v>26.3339687339687</v>
          </cell>
          <cell r="W1916">
            <v>32.590000000000003</v>
          </cell>
          <cell r="X1916">
            <v>26.2413165</v>
          </cell>
          <cell r="Y1916">
            <v>13.059696195000001</v>
          </cell>
          <cell r="Z1916">
            <v>77.48</v>
          </cell>
          <cell r="AA1916">
            <v>42.265000000000001</v>
          </cell>
          <cell r="AB1916">
            <v>77.313656044643807</v>
          </cell>
          <cell r="AC1916">
            <v>52.13</v>
          </cell>
          <cell r="AD1916">
            <v>66.5</v>
          </cell>
          <cell r="AE1916">
            <v>50.38</v>
          </cell>
          <cell r="AF1916">
            <v>46.96</v>
          </cell>
          <cell r="AG1916">
            <v>11.24</v>
          </cell>
          <cell r="AH1916">
            <v>88.25</v>
          </cell>
          <cell r="AI1916">
            <v>6.95</v>
          </cell>
          <cell r="AK1916">
            <v>44.16</v>
          </cell>
          <cell r="AL1916">
            <v>44.305</v>
          </cell>
          <cell r="AM1916">
            <v>258</v>
          </cell>
          <cell r="AN1916">
            <v>19.989999999999998</v>
          </cell>
          <cell r="AO1916">
            <v>12.175000000000001</v>
          </cell>
        </row>
        <row r="1917">
          <cell r="B1917">
            <v>53.51</v>
          </cell>
          <cell r="C1917">
            <v>128.1</v>
          </cell>
          <cell r="E1917">
            <v>197.75</v>
          </cell>
          <cell r="F1917">
            <v>9.0419999999999998</v>
          </cell>
          <cell r="G1917">
            <v>17.329999999999998</v>
          </cell>
          <cell r="H1917">
            <v>21.05</v>
          </cell>
          <cell r="I1917">
            <v>51.68</v>
          </cell>
          <cell r="J1917">
            <v>54.31</v>
          </cell>
          <cell r="K1917">
            <v>50.6</v>
          </cell>
          <cell r="L1917">
            <v>26.774999999999999</v>
          </cell>
          <cell r="M1917">
            <v>41.62</v>
          </cell>
          <cell r="N1917">
            <v>77.790000000000006</v>
          </cell>
          <cell r="O1917">
            <v>5.4744459000000001</v>
          </cell>
          <cell r="P1917">
            <v>128.65015425000001</v>
          </cell>
          <cell r="Q1917">
            <v>86.94</v>
          </cell>
          <cell r="R1917">
            <v>150.35455074999999</v>
          </cell>
          <cell r="S1917">
            <v>60.91</v>
          </cell>
          <cell r="T1917">
            <v>66.61</v>
          </cell>
          <cell r="U1917">
            <v>47.314999999999998</v>
          </cell>
          <cell r="V1917">
            <v>26.636390636390601</v>
          </cell>
          <cell r="W1917">
            <v>32.914999999999999</v>
          </cell>
          <cell r="X1917">
            <v>26.514856725000001</v>
          </cell>
          <cell r="Y1917">
            <v>12.968099949999999</v>
          </cell>
          <cell r="Z1917">
            <v>77</v>
          </cell>
          <cell r="AA1917">
            <v>41.435000000000002</v>
          </cell>
          <cell r="AB1917">
            <v>77.094118923835495</v>
          </cell>
          <cell r="AC1917">
            <v>51.44</v>
          </cell>
          <cell r="AD1917">
            <v>66.64</v>
          </cell>
          <cell r="AE1917">
            <v>50.6</v>
          </cell>
          <cell r="AF1917">
            <v>46.954999999999998</v>
          </cell>
          <cell r="AG1917">
            <v>11.01</v>
          </cell>
          <cell r="AH1917">
            <v>88.37</v>
          </cell>
          <cell r="AI1917">
            <v>6.9269999999999996</v>
          </cell>
          <cell r="AK1917">
            <v>44.12</v>
          </cell>
          <cell r="AL1917">
            <v>44.284999999999997</v>
          </cell>
          <cell r="AM1917">
            <v>258.60000000000002</v>
          </cell>
          <cell r="AN1917">
            <v>19.79</v>
          </cell>
          <cell r="AO1917">
            <v>12.52</v>
          </cell>
        </row>
        <row r="1918">
          <cell r="B1918">
            <v>53.69</v>
          </cell>
          <cell r="C1918">
            <v>129.1</v>
          </cell>
          <cell r="E1918">
            <v>198.95</v>
          </cell>
          <cell r="F1918">
            <v>9.0139999999999993</v>
          </cell>
          <cell r="G1918">
            <v>17.125</v>
          </cell>
          <cell r="H1918">
            <v>20.67</v>
          </cell>
          <cell r="I1918">
            <v>52.2</v>
          </cell>
          <cell r="J1918">
            <v>55.22</v>
          </cell>
          <cell r="K1918">
            <v>49.164999999999999</v>
          </cell>
          <cell r="L1918">
            <v>26.895</v>
          </cell>
          <cell r="M1918">
            <v>41.6</v>
          </cell>
          <cell r="N1918">
            <v>78.33</v>
          </cell>
          <cell r="O1918">
            <v>5.4947970000000002</v>
          </cell>
          <cell r="P1918">
            <v>128.28966345000001</v>
          </cell>
          <cell r="Q1918">
            <v>88.6</v>
          </cell>
          <cell r="R1918">
            <v>150.49398310000001</v>
          </cell>
          <cell r="S1918">
            <v>59.74</v>
          </cell>
          <cell r="T1918">
            <v>64.92</v>
          </cell>
          <cell r="U1918">
            <v>47.46</v>
          </cell>
          <cell r="V1918">
            <v>26.938812538812499</v>
          </cell>
          <cell r="W1918">
            <v>33.21</v>
          </cell>
          <cell r="X1918">
            <v>26.723489099999998</v>
          </cell>
          <cell r="Y1918">
            <v>12.871682849999999</v>
          </cell>
          <cell r="Z1918">
            <v>77.290000000000006</v>
          </cell>
          <cell r="AA1918">
            <v>40.96</v>
          </cell>
          <cell r="AB1918">
            <v>77.350245564778504</v>
          </cell>
          <cell r="AC1918">
            <v>52.15</v>
          </cell>
          <cell r="AD1918">
            <v>67.36</v>
          </cell>
          <cell r="AE1918">
            <v>51.32</v>
          </cell>
          <cell r="AF1918">
            <v>46.965000000000003</v>
          </cell>
          <cell r="AG1918">
            <v>11.095000000000001</v>
          </cell>
          <cell r="AH1918">
            <v>89</v>
          </cell>
          <cell r="AI1918">
            <v>6.9619999999999997</v>
          </cell>
          <cell r="AK1918">
            <v>44.284999999999997</v>
          </cell>
          <cell r="AL1918">
            <v>43.5</v>
          </cell>
          <cell r="AM1918">
            <v>259.85000000000002</v>
          </cell>
          <cell r="AN1918">
            <v>19.684999999999999</v>
          </cell>
          <cell r="AO1918">
            <v>12.565</v>
          </cell>
        </row>
        <row r="1919">
          <cell r="B1919">
            <v>53.3</v>
          </cell>
          <cell r="C1919">
            <v>129</v>
          </cell>
          <cell r="E1919">
            <v>197.9</v>
          </cell>
          <cell r="F1919">
            <v>8.99</v>
          </cell>
          <cell r="G1919">
            <v>16.98</v>
          </cell>
          <cell r="H1919">
            <v>20.565000000000001</v>
          </cell>
          <cell r="I1919">
            <v>52.49</v>
          </cell>
          <cell r="J1919">
            <v>55.05</v>
          </cell>
          <cell r="K1919">
            <v>48.784999999999997</v>
          </cell>
          <cell r="L1919">
            <v>26.614999999999998</v>
          </cell>
          <cell r="M1919">
            <v>41.445</v>
          </cell>
          <cell r="N1919">
            <v>78.31</v>
          </cell>
          <cell r="O1919">
            <v>5.4221145000000002</v>
          </cell>
          <cell r="P1919">
            <v>129.55138124999999</v>
          </cell>
          <cell r="Q1919">
            <v>87.67</v>
          </cell>
          <cell r="R1919">
            <v>151.05171250000001</v>
          </cell>
          <cell r="S1919">
            <v>59.33</v>
          </cell>
          <cell r="T1919">
            <v>64.56</v>
          </cell>
          <cell r="U1919">
            <v>47.155000000000001</v>
          </cell>
          <cell r="V1919">
            <v>27.159813159813201</v>
          </cell>
          <cell r="W1919">
            <v>33.08</v>
          </cell>
          <cell r="X1919">
            <v>26.055865499999999</v>
          </cell>
          <cell r="Y1919">
            <v>12.89096627</v>
          </cell>
          <cell r="Z1919">
            <v>77.239999999999995</v>
          </cell>
          <cell r="AA1919">
            <v>41.655000000000001</v>
          </cell>
          <cell r="AB1919">
            <v>77.240477004374398</v>
          </cell>
          <cell r="AC1919">
            <v>52.01</v>
          </cell>
          <cell r="AD1919">
            <v>66.48</v>
          </cell>
          <cell r="AE1919">
            <v>50.37</v>
          </cell>
          <cell r="AF1919">
            <v>46.405000000000001</v>
          </cell>
          <cell r="AG1919">
            <v>11.275</v>
          </cell>
          <cell r="AH1919">
            <v>88.94</v>
          </cell>
          <cell r="AI1919">
            <v>6.8419999999999996</v>
          </cell>
          <cell r="AK1919">
            <v>43.585000000000001</v>
          </cell>
          <cell r="AL1919">
            <v>42.95</v>
          </cell>
          <cell r="AM1919">
            <v>254.2</v>
          </cell>
          <cell r="AN1919">
            <v>19.425000000000001</v>
          </cell>
          <cell r="AO1919">
            <v>12.455</v>
          </cell>
        </row>
        <row r="1920">
          <cell r="B1920">
            <v>53.12</v>
          </cell>
          <cell r="C1920">
            <v>127.5</v>
          </cell>
          <cell r="E1920">
            <v>196.7</v>
          </cell>
          <cell r="F1920">
            <v>8.98</v>
          </cell>
          <cell r="G1920">
            <v>17.05</v>
          </cell>
          <cell r="H1920">
            <v>20.64</v>
          </cell>
          <cell r="I1920">
            <v>52.17</v>
          </cell>
          <cell r="J1920">
            <v>54.74</v>
          </cell>
          <cell r="K1920">
            <v>50.69</v>
          </cell>
          <cell r="L1920">
            <v>26.215</v>
          </cell>
          <cell r="M1920">
            <v>42.22</v>
          </cell>
          <cell r="N1920">
            <v>78.02</v>
          </cell>
          <cell r="O1920">
            <v>5.4540948</v>
          </cell>
          <cell r="P1920">
            <v>129.37113585</v>
          </cell>
          <cell r="Q1920">
            <v>89.36</v>
          </cell>
          <cell r="R1920">
            <v>150.586938</v>
          </cell>
          <cell r="S1920">
            <v>59.16</v>
          </cell>
          <cell r="T1920">
            <v>66.14</v>
          </cell>
          <cell r="U1920">
            <v>47.805</v>
          </cell>
          <cell r="V1920">
            <v>27.2877608877609</v>
          </cell>
          <cell r="W1920">
            <v>31.675000000000001</v>
          </cell>
          <cell r="X1920">
            <v>26.473130250000001</v>
          </cell>
          <cell r="Y1920">
            <v>12.823474300000001</v>
          </cell>
          <cell r="Z1920">
            <v>76.75</v>
          </cell>
          <cell r="AA1920">
            <v>42.01</v>
          </cell>
          <cell r="AB1920">
            <v>77.825909326529697</v>
          </cell>
          <cell r="AC1920">
            <v>51.09</v>
          </cell>
          <cell r="AD1920">
            <v>66.03</v>
          </cell>
          <cell r="AE1920">
            <v>50.85</v>
          </cell>
          <cell r="AF1920">
            <v>46.7</v>
          </cell>
          <cell r="AG1920">
            <v>11.15</v>
          </cell>
          <cell r="AH1920">
            <v>87.44</v>
          </cell>
          <cell r="AI1920">
            <v>6.8760000000000003</v>
          </cell>
          <cell r="AK1920">
            <v>44.704999999999998</v>
          </cell>
          <cell r="AL1920">
            <v>43.52</v>
          </cell>
          <cell r="AM1920">
            <v>255.95</v>
          </cell>
          <cell r="AN1920">
            <v>19.344999999999999</v>
          </cell>
          <cell r="AO1920">
            <v>12.27</v>
          </cell>
        </row>
        <row r="1921">
          <cell r="B1921">
            <v>54.37</v>
          </cell>
          <cell r="C1921">
            <v>126.9</v>
          </cell>
          <cell r="E1921">
            <v>198.8</v>
          </cell>
          <cell r="F1921">
            <v>9.0429999999999993</v>
          </cell>
          <cell r="G1921">
            <v>17.559999999999999</v>
          </cell>
          <cell r="H1921">
            <v>20.79</v>
          </cell>
          <cell r="I1921">
            <v>52.88</v>
          </cell>
          <cell r="J1921">
            <v>54.68</v>
          </cell>
          <cell r="K1921">
            <v>51.32</v>
          </cell>
          <cell r="L1921">
            <v>26.524999999999999</v>
          </cell>
          <cell r="M1921">
            <v>42.85</v>
          </cell>
          <cell r="N1921">
            <v>79.430000000000007</v>
          </cell>
          <cell r="O1921">
            <v>5.5049725499999997</v>
          </cell>
          <cell r="P1921">
            <v>128.3347248</v>
          </cell>
          <cell r="Q1921">
            <v>90.09</v>
          </cell>
          <cell r="R1921">
            <v>146.68283220000001</v>
          </cell>
          <cell r="S1921">
            <v>60.25</v>
          </cell>
          <cell r="T1921">
            <v>68.12</v>
          </cell>
          <cell r="U1921">
            <v>48.7</v>
          </cell>
          <cell r="V1921">
            <v>27.8111834111834</v>
          </cell>
          <cell r="W1921">
            <v>32.880000000000003</v>
          </cell>
          <cell r="X1921">
            <v>27.1871166</v>
          </cell>
          <cell r="Y1921">
            <v>13.059696195000001</v>
          </cell>
          <cell r="Z1921">
            <v>77.290000000000006</v>
          </cell>
          <cell r="AA1921">
            <v>43.19</v>
          </cell>
          <cell r="AB1921">
            <v>77.606372205721499</v>
          </cell>
          <cell r="AC1921">
            <v>51.91</v>
          </cell>
          <cell r="AD1921">
            <v>68.010000000000005</v>
          </cell>
          <cell r="AE1921">
            <v>51.97</v>
          </cell>
          <cell r="AF1921">
            <v>47.645000000000003</v>
          </cell>
          <cell r="AG1921">
            <v>11.635</v>
          </cell>
          <cell r="AH1921">
            <v>86.76</v>
          </cell>
          <cell r="AI1921">
            <v>7.1740000000000004</v>
          </cell>
          <cell r="AK1921">
            <v>44.96</v>
          </cell>
          <cell r="AL1921">
            <v>44.164999999999999</v>
          </cell>
          <cell r="AM1921">
            <v>254.3</v>
          </cell>
          <cell r="AN1921">
            <v>19.510000000000002</v>
          </cell>
          <cell r="AO1921">
            <v>12.28</v>
          </cell>
        </row>
        <row r="1922">
          <cell r="B1922">
            <v>54.48</v>
          </cell>
          <cell r="C1922">
            <v>126.5</v>
          </cell>
          <cell r="E1922">
            <v>198.5</v>
          </cell>
          <cell r="F1922">
            <v>9.0399999999999991</v>
          </cell>
          <cell r="G1922">
            <v>17.715</v>
          </cell>
          <cell r="H1922">
            <v>21.085000000000001</v>
          </cell>
          <cell r="I1922">
            <v>53.06</v>
          </cell>
          <cell r="J1922">
            <v>54.3</v>
          </cell>
          <cell r="K1922">
            <v>51.73</v>
          </cell>
          <cell r="L1922">
            <v>26.68</v>
          </cell>
          <cell r="M1922">
            <v>42.9</v>
          </cell>
          <cell r="N1922">
            <v>78.98</v>
          </cell>
          <cell r="O1922">
            <v>5.5078798500000001</v>
          </cell>
          <cell r="P1922">
            <v>128.83039965</v>
          </cell>
          <cell r="Q1922">
            <v>88.66</v>
          </cell>
          <cell r="R1922">
            <v>146.40396749999999</v>
          </cell>
          <cell r="S1922">
            <v>60.85</v>
          </cell>
          <cell r="T1922">
            <v>68.31</v>
          </cell>
          <cell r="U1922">
            <v>48.64</v>
          </cell>
          <cell r="V1922">
            <v>27.3110241110241</v>
          </cell>
          <cell r="W1922">
            <v>33.21</v>
          </cell>
          <cell r="X1922">
            <v>26.751306750000001</v>
          </cell>
          <cell r="Y1922">
            <v>13.016308499999999</v>
          </cell>
          <cell r="Z1922">
            <v>76.760000000000005</v>
          </cell>
          <cell r="AA1922">
            <v>43.91</v>
          </cell>
          <cell r="AB1922">
            <v>77.057529403700798</v>
          </cell>
          <cell r="AC1922">
            <v>51.77</v>
          </cell>
          <cell r="AD1922">
            <v>69.680000000000007</v>
          </cell>
          <cell r="AE1922">
            <v>52.54</v>
          </cell>
          <cell r="AF1922">
            <v>46.975000000000001</v>
          </cell>
          <cell r="AG1922">
            <v>11.885</v>
          </cell>
          <cell r="AH1922">
            <v>86.68</v>
          </cell>
          <cell r="AI1922">
            <v>7.1680000000000001</v>
          </cell>
          <cell r="AK1922">
            <v>45.11</v>
          </cell>
          <cell r="AL1922">
            <v>42.99</v>
          </cell>
          <cell r="AM1922">
            <v>255.2</v>
          </cell>
          <cell r="AN1922">
            <v>19.585000000000001</v>
          </cell>
          <cell r="AO1922">
            <v>12.24</v>
          </cell>
        </row>
        <row r="1923">
          <cell r="B1923">
            <v>54.74</v>
          </cell>
          <cell r="C1923">
            <v>126.75</v>
          </cell>
          <cell r="E1923">
            <v>195.45</v>
          </cell>
          <cell r="F1923">
            <v>9.0530000000000008</v>
          </cell>
          <cell r="G1923">
            <v>17.45</v>
          </cell>
          <cell r="H1923">
            <v>21.434999999999999</v>
          </cell>
          <cell r="I1923">
            <v>53.29</v>
          </cell>
          <cell r="J1923">
            <v>52.56</v>
          </cell>
          <cell r="K1923">
            <v>51.36</v>
          </cell>
          <cell r="L1923">
            <v>26.815000000000001</v>
          </cell>
          <cell r="M1923">
            <v>42.86</v>
          </cell>
          <cell r="N1923">
            <v>79.349999999999994</v>
          </cell>
          <cell r="O1923">
            <v>5.5267773</v>
          </cell>
          <cell r="P1923">
            <v>129.10076774999999</v>
          </cell>
          <cell r="Q1923">
            <v>88.56</v>
          </cell>
          <cell r="R1923">
            <v>144.77725674999999</v>
          </cell>
          <cell r="S1923">
            <v>60.51</v>
          </cell>
          <cell r="T1923">
            <v>66.819999999999993</v>
          </cell>
          <cell r="U1923">
            <v>47.99</v>
          </cell>
          <cell r="V1923">
            <v>26.8224964224964</v>
          </cell>
          <cell r="W1923">
            <v>32.799999999999997</v>
          </cell>
          <cell r="X1923">
            <v>26.908940099999999</v>
          </cell>
          <cell r="Y1923">
            <v>12.895787125</v>
          </cell>
          <cell r="Z1923">
            <v>76.849999999999994</v>
          </cell>
          <cell r="AA1923">
            <v>44.32</v>
          </cell>
          <cell r="AB1923">
            <v>77.386835084913201</v>
          </cell>
          <cell r="AC1923">
            <v>52.36</v>
          </cell>
          <cell r="AD1923">
            <v>69.900000000000006</v>
          </cell>
          <cell r="AE1923">
            <v>49.49</v>
          </cell>
          <cell r="AF1923">
            <v>46.774999999999999</v>
          </cell>
          <cell r="AG1923">
            <v>11.9</v>
          </cell>
          <cell r="AH1923">
            <v>86.47</v>
          </cell>
          <cell r="AI1923">
            <v>7.109</v>
          </cell>
          <cell r="AK1923">
            <v>45.14</v>
          </cell>
          <cell r="AL1923">
            <v>42.68</v>
          </cell>
          <cell r="AM1923">
            <v>255.85</v>
          </cell>
          <cell r="AN1923">
            <v>19.465</v>
          </cell>
          <cell r="AO1923">
            <v>12.18</v>
          </cell>
        </row>
        <row r="1924">
          <cell r="B1924">
            <v>54.46</v>
          </cell>
          <cell r="C1924">
            <v>126.55</v>
          </cell>
          <cell r="E1924">
            <v>202.35</v>
          </cell>
          <cell r="F1924">
            <v>9</v>
          </cell>
          <cell r="G1924">
            <v>17.440000000000001</v>
          </cell>
          <cell r="H1924">
            <v>21.4</v>
          </cell>
          <cell r="I1924">
            <v>52.98</v>
          </cell>
          <cell r="J1924">
            <v>52.28</v>
          </cell>
          <cell r="K1924">
            <v>50.62</v>
          </cell>
          <cell r="L1924">
            <v>26.56</v>
          </cell>
          <cell r="M1924">
            <v>42.685000000000002</v>
          </cell>
          <cell r="N1924">
            <v>78.319999999999993</v>
          </cell>
          <cell r="O1924">
            <v>5.5049725499999997</v>
          </cell>
          <cell r="P1924">
            <v>127.83904995</v>
          </cell>
          <cell r="Q1924">
            <v>87.89</v>
          </cell>
          <cell r="R1924">
            <v>145.00964400000001</v>
          </cell>
          <cell r="S1924">
            <v>60.2</v>
          </cell>
          <cell r="T1924">
            <v>68.38</v>
          </cell>
          <cell r="U1924">
            <v>47.634999999999998</v>
          </cell>
          <cell r="V1924">
            <v>26.7527067527068</v>
          </cell>
          <cell r="W1924">
            <v>32.270000000000003</v>
          </cell>
          <cell r="X1924">
            <v>26.185681200000001</v>
          </cell>
          <cell r="Y1924">
            <v>12.616177535</v>
          </cell>
          <cell r="Z1924">
            <v>78.38</v>
          </cell>
          <cell r="AA1924">
            <v>44.15</v>
          </cell>
          <cell r="AB1924">
            <v>76.764813242623106</v>
          </cell>
          <cell r="AC1924">
            <v>52.26</v>
          </cell>
          <cell r="AD1924">
            <v>68.41</v>
          </cell>
          <cell r="AE1924">
            <v>48.66</v>
          </cell>
          <cell r="AF1924">
            <v>46.62</v>
          </cell>
          <cell r="AG1924">
            <v>11.83</v>
          </cell>
          <cell r="AH1924">
            <v>86.08</v>
          </cell>
          <cell r="AI1924">
            <v>6.95</v>
          </cell>
          <cell r="AK1924">
            <v>45.145000000000003</v>
          </cell>
          <cell r="AL1924">
            <v>42.234999999999999</v>
          </cell>
          <cell r="AM1924">
            <v>256.5</v>
          </cell>
          <cell r="AN1924">
            <v>19.309999999999999</v>
          </cell>
          <cell r="AO1924">
            <v>12.065</v>
          </cell>
        </row>
        <row r="1925">
          <cell r="B1925">
            <v>54.6</v>
          </cell>
          <cell r="C1925">
            <v>126.05</v>
          </cell>
          <cell r="E1925">
            <v>202.15</v>
          </cell>
          <cell r="F1925">
            <v>8.9749999999999996</v>
          </cell>
          <cell r="G1925">
            <v>17.59</v>
          </cell>
          <cell r="H1925">
            <v>20.614999999999998</v>
          </cell>
          <cell r="I1925">
            <v>53.53</v>
          </cell>
          <cell r="J1925">
            <v>51.88</v>
          </cell>
          <cell r="K1925">
            <v>50.21</v>
          </cell>
          <cell r="L1925">
            <v>26.99</v>
          </cell>
          <cell r="M1925">
            <v>42.7</v>
          </cell>
          <cell r="N1925">
            <v>78.42</v>
          </cell>
          <cell r="O1925">
            <v>5.5485820500000003</v>
          </cell>
          <cell r="P1925">
            <v>128.60509289999999</v>
          </cell>
          <cell r="Q1925">
            <v>88.72</v>
          </cell>
          <cell r="R1925">
            <v>143.01111365</v>
          </cell>
          <cell r="S1925">
            <v>60.69</v>
          </cell>
          <cell r="T1925">
            <v>69.510000000000005</v>
          </cell>
          <cell r="U1925">
            <v>47.23</v>
          </cell>
          <cell r="V1925">
            <v>27.694867294867301</v>
          </cell>
          <cell r="W1925">
            <v>32.314999999999998</v>
          </cell>
          <cell r="X1925">
            <v>26.728125375000001</v>
          </cell>
          <cell r="Y1925">
            <v>12.780086604999999</v>
          </cell>
          <cell r="Z1925">
            <v>79.069999999999993</v>
          </cell>
          <cell r="AA1925">
            <v>44.844999999999999</v>
          </cell>
          <cell r="AB1925">
            <v>76.655044682219</v>
          </cell>
          <cell r="AC1925">
            <v>53.08</v>
          </cell>
          <cell r="AD1925">
            <v>68.510000000000005</v>
          </cell>
          <cell r="AE1925">
            <v>48.594999999999999</v>
          </cell>
          <cell r="AF1925">
            <v>46.54</v>
          </cell>
          <cell r="AG1925">
            <v>12.045</v>
          </cell>
          <cell r="AH1925">
            <v>86.42</v>
          </cell>
          <cell r="AI1925">
            <v>7.0110000000000001</v>
          </cell>
          <cell r="AK1925">
            <v>45.435000000000002</v>
          </cell>
          <cell r="AL1925">
            <v>40.840000000000003</v>
          </cell>
          <cell r="AM1925">
            <v>254.5</v>
          </cell>
          <cell r="AN1925">
            <v>19.079999999999998</v>
          </cell>
          <cell r="AO1925">
            <v>12.2</v>
          </cell>
        </row>
        <row r="1926">
          <cell r="B1926">
            <v>54.13</v>
          </cell>
          <cell r="C1926">
            <v>124.3</v>
          </cell>
          <cell r="E1926">
            <v>198.3</v>
          </cell>
          <cell r="F1926">
            <v>8.91</v>
          </cell>
          <cell r="G1926">
            <v>17.54</v>
          </cell>
          <cell r="H1926">
            <v>20.5</v>
          </cell>
          <cell r="I1926">
            <v>52.52</v>
          </cell>
          <cell r="J1926">
            <v>51.08</v>
          </cell>
          <cell r="K1926">
            <v>49.984999999999999</v>
          </cell>
          <cell r="L1926">
            <v>26.5</v>
          </cell>
          <cell r="M1926">
            <v>42.22</v>
          </cell>
          <cell r="N1926">
            <v>77.37</v>
          </cell>
          <cell r="O1926">
            <v>5.552943</v>
          </cell>
          <cell r="P1926">
            <v>126.26190269999999</v>
          </cell>
          <cell r="Q1926">
            <v>87.35</v>
          </cell>
          <cell r="R1926">
            <v>145.05612145000001</v>
          </cell>
          <cell r="S1926">
            <v>60.3</v>
          </cell>
          <cell r="T1926">
            <v>68.11</v>
          </cell>
          <cell r="U1926">
            <v>47.01</v>
          </cell>
          <cell r="V1926">
            <v>27.136549936549901</v>
          </cell>
          <cell r="W1926">
            <v>31.824999999999999</v>
          </cell>
          <cell r="X1926">
            <v>26.816214599999999</v>
          </cell>
          <cell r="Y1926">
            <v>12.519760435</v>
          </cell>
          <cell r="Z1926">
            <v>78.56</v>
          </cell>
          <cell r="AA1926">
            <v>43.515000000000001</v>
          </cell>
          <cell r="AB1926">
            <v>75.850075239255403</v>
          </cell>
          <cell r="AC1926">
            <v>51.7</v>
          </cell>
          <cell r="AD1926">
            <v>67.27</v>
          </cell>
          <cell r="AE1926">
            <v>48.555</v>
          </cell>
          <cell r="AF1926">
            <v>46.05</v>
          </cell>
          <cell r="AG1926">
            <v>11.86</v>
          </cell>
          <cell r="AH1926">
            <v>86.3</v>
          </cell>
          <cell r="AI1926">
            <v>6.8159999999999998</v>
          </cell>
          <cell r="AK1926">
            <v>45.44</v>
          </cell>
          <cell r="AL1926">
            <v>41</v>
          </cell>
          <cell r="AM1926">
            <v>252.15</v>
          </cell>
          <cell r="AN1926">
            <v>18.77</v>
          </cell>
          <cell r="AO1926">
            <v>12.05</v>
          </cell>
        </row>
        <row r="1927">
          <cell r="B1927">
            <v>54.11</v>
          </cell>
          <cell r="C1927">
            <v>123.65</v>
          </cell>
          <cell r="E1927">
            <v>195.85</v>
          </cell>
          <cell r="F1927">
            <v>8.9629999999999992</v>
          </cell>
          <cell r="G1927">
            <v>17.579999999999998</v>
          </cell>
          <cell r="H1927">
            <v>20.745000000000001</v>
          </cell>
          <cell r="I1927">
            <v>51.8</v>
          </cell>
          <cell r="J1927">
            <v>52.25</v>
          </cell>
          <cell r="K1927">
            <v>51.11</v>
          </cell>
          <cell r="L1927">
            <v>26.184999999999999</v>
          </cell>
          <cell r="M1927">
            <v>43.664999999999999</v>
          </cell>
          <cell r="N1927">
            <v>75.94</v>
          </cell>
          <cell r="O1927">
            <v>5.53986015</v>
          </cell>
          <cell r="P1927">
            <v>126.17178</v>
          </cell>
          <cell r="Q1927">
            <v>88.34</v>
          </cell>
          <cell r="R1927">
            <v>145.33498614999999</v>
          </cell>
          <cell r="S1927">
            <v>60.72</v>
          </cell>
          <cell r="T1927">
            <v>68.05</v>
          </cell>
          <cell r="U1927">
            <v>47.5</v>
          </cell>
          <cell r="V1927">
            <v>27.090023490023501</v>
          </cell>
          <cell r="W1927">
            <v>32.295000000000002</v>
          </cell>
          <cell r="X1927">
            <v>26.626127324999999</v>
          </cell>
          <cell r="Y1927">
            <v>12.857220285</v>
          </cell>
          <cell r="Z1927">
            <v>77.989999999999995</v>
          </cell>
          <cell r="AA1927">
            <v>43.875</v>
          </cell>
          <cell r="AB1927">
            <v>74.971926756022299</v>
          </cell>
          <cell r="AC1927">
            <v>50.72</v>
          </cell>
          <cell r="AD1927">
            <v>66.92</v>
          </cell>
          <cell r="AE1927">
            <v>48.844999999999999</v>
          </cell>
          <cell r="AF1927">
            <v>45.895000000000003</v>
          </cell>
          <cell r="AG1927">
            <v>11.105</v>
          </cell>
          <cell r="AH1927">
            <v>85.63</v>
          </cell>
          <cell r="AI1927">
            <v>6.875</v>
          </cell>
          <cell r="AK1927">
            <v>45.52</v>
          </cell>
          <cell r="AL1927">
            <v>41.494999999999997</v>
          </cell>
          <cell r="AM1927">
            <v>251.75</v>
          </cell>
          <cell r="AN1927">
            <v>18.670000000000002</v>
          </cell>
          <cell r="AO1927">
            <v>12.02</v>
          </cell>
        </row>
        <row r="1928">
          <cell r="B1928">
            <v>54.33</v>
          </cell>
          <cell r="C1928">
            <v>123.9</v>
          </cell>
          <cell r="E1928">
            <v>195.8</v>
          </cell>
          <cell r="F1928">
            <v>8.8859999999999992</v>
          </cell>
          <cell r="G1928">
            <v>17.965</v>
          </cell>
          <cell r="H1928">
            <v>20.3</v>
          </cell>
          <cell r="I1928">
            <v>52.46</v>
          </cell>
          <cell r="J1928">
            <v>52.48</v>
          </cell>
          <cell r="K1928">
            <v>51.17</v>
          </cell>
          <cell r="L1928">
            <v>26.765000000000001</v>
          </cell>
          <cell r="M1928">
            <v>44.14</v>
          </cell>
          <cell r="N1928">
            <v>76.42</v>
          </cell>
          <cell r="O1928">
            <v>5.5907378999999997</v>
          </cell>
          <cell r="P1928">
            <v>126.75757754999999</v>
          </cell>
          <cell r="Q1928">
            <v>88.55</v>
          </cell>
          <cell r="R1928">
            <v>147.10112925000001</v>
          </cell>
          <cell r="S1928">
            <v>61.21</v>
          </cell>
          <cell r="T1928">
            <v>68.61</v>
          </cell>
          <cell r="U1928">
            <v>47.9</v>
          </cell>
          <cell r="V1928">
            <v>27.066760266760301</v>
          </cell>
          <cell r="W1928">
            <v>32.174999999999997</v>
          </cell>
          <cell r="X1928">
            <v>27.219570525000002</v>
          </cell>
          <cell r="Y1928">
            <v>12.924712254999999</v>
          </cell>
          <cell r="Z1928">
            <v>78.45</v>
          </cell>
          <cell r="AA1928">
            <v>44.435000000000002</v>
          </cell>
          <cell r="AB1928">
            <v>75.447590517773506</v>
          </cell>
          <cell r="AC1928">
            <v>51.14</v>
          </cell>
          <cell r="AD1928">
            <v>67.709999999999994</v>
          </cell>
          <cell r="AE1928">
            <v>49.134999999999998</v>
          </cell>
          <cell r="AF1928">
            <v>46.42</v>
          </cell>
          <cell r="AG1928">
            <v>11.244999999999999</v>
          </cell>
          <cell r="AH1928">
            <v>86.12</v>
          </cell>
          <cell r="AI1928">
            <v>6.7939999999999996</v>
          </cell>
          <cell r="AK1928">
            <v>45.56</v>
          </cell>
          <cell r="AL1928">
            <v>41.685000000000002</v>
          </cell>
          <cell r="AM1928">
            <v>252.45</v>
          </cell>
          <cell r="AN1928">
            <v>18.670000000000002</v>
          </cell>
          <cell r="AO1928">
            <v>12.07</v>
          </cell>
        </row>
        <row r="1929">
          <cell r="B1929">
            <v>54.09</v>
          </cell>
          <cell r="C1929">
            <v>124.1</v>
          </cell>
          <cell r="E1929">
            <v>194.4</v>
          </cell>
          <cell r="F1929">
            <v>8.8729999999999993</v>
          </cell>
          <cell r="G1929">
            <v>18.18</v>
          </cell>
          <cell r="H1929">
            <v>20.239999999999998</v>
          </cell>
          <cell r="I1929">
            <v>52.48</v>
          </cell>
          <cell r="J1929">
            <v>52.35</v>
          </cell>
          <cell r="K1929">
            <v>50.98</v>
          </cell>
          <cell r="L1929">
            <v>26.78</v>
          </cell>
          <cell r="M1929">
            <v>44.134999999999998</v>
          </cell>
          <cell r="N1929">
            <v>76.45</v>
          </cell>
          <cell r="O1929">
            <v>5.5674795000000001</v>
          </cell>
          <cell r="P1929">
            <v>126.8927616</v>
          </cell>
          <cell r="Q1929">
            <v>88.86</v>
          </cell>
          <cell r="R1929">
            <v>147.3335165</v>
          </cell>
          <cell r="S1929">
            <v>61.08</v>
          </cell>
          <cell r="T1929">
            <v>70</v>
          </cell>
          <cell r="U1929">
            <v>48.075000000000003</v>
          </cell>
          <cell r="V1929">
            <v>27.3459189459189</v>
          </cell>
          <cell r="W1929">
            <v>33.765000000000001</v>
          </cell>
          <cell r="X1929">
            <v>27.595108799999998</v>
          </cell>
          <cell r="Y1929">
            <v>12.895787125</v>
          </cell>
          <cell r="Z1929">
            <v>77.63</v>
          </cell>
          <cell r="AA1929">
            <v>44.935000000000002</v>
          </cell>
          <cell r="AB1929">
            <v>75.593948598312394</v>
          </cell>
          <cell r="AC1929">
            <v>50.85</v>
          </cell>
          <cell r="AD1929">
            <v>67.34</v>
          </cell>
          <cell r="AE1929">
            <v>49.25</v>
          </cell>
          <cell r="AF1929">
            <v>46.36</v>
          </cell>
          <cell r="AG1929">
            <v>11.375</v>
          </cell>
          <cell r="AH1929">
            <v>86.61</v>
          </cell>
          <cell r="AI1929">
            <v>6.86</v>
          </cell>
          <cell r="AK1929">
            <v>45.58</v>
          </cell>
          <cell r="AL1929">
            <v>41.244999999999997</v>
          </cell>
          <cell r="AM1929">
            <v>252.95</v>
          </cell>
          <cell r="AN1929">
            <v>18.545000000000002</v>
          </cell>
          <cell r="AO1929">
            <v>11.805</v>
          </cell>
        </row>
        <row r="1930">
          <cell r="B1930">
            <v>54.34</v>
          </cell>
          <cell r="C1930">
            <v>124</v>
          </cell>
          <cell r="E1930">
            <v>194.45</v>
          </cell>
          <cell r="F1930">
            <v>8.8629999999999995</v>
          </cell>
          <cell r="G1930">
            <v>18.774999999999999</v>
          </cell>
          <cell r="H1930">
            <v>20</v>
          </cell>
          <cell r="I1930">
            <v>54.11</v>
          </cell>
          <cell r="J1930">
            <v>53.16</v>
          </cell>
          <cell r="K1930">
            <v>50.91</v>
          </cell>
          <cell r="L1930">
            <v>28.03</v>
          </cell>
          <cell r="M1930">
            <v>44.02</v>
          </cell>
          <cell r="N1930">
            <v>77.09</v>
          </cell>
          <cell r="O1930">
            <v>5.6227182000000004</v>
          </cell>
          <cell r="P1930">
            <v>127.74892724999999</v>
          </cell>
          <cell r="Q1930">
            <v>88</v>
          </cell>
          <cell r="R1930">
            <v>148.17011059999999</v>
          </cell>
          <cell r="S1930">
            <v>61.4</v>
          </cell>
          <cell r="T1930">
            <v>70.150000000000006</v>
          </cell>
          <cell r="U1930">
            <v>48.445</v>
          </cell>
          <cell r="V1930">
            <v>27.229602829602801</v>
          </cell>
          <cell r="W1930">
            <v>32.414999999999999</v>
          </cell>
          <cell r="X1930">
            <v>27.3725676</v>
          </cell>
          <cell r="Y1930">
            <v>12.958458240000001</v>
          </cell>
          <cell r="Z1930">
            <v>78.02</v>
          </cell>
          <cell r="AA1930">
            <v>44.8</v>
          </cell>
          <cell r="AB1930">
            <v>75.447590517773506</v>
          </cell>
          <cell r="AC1930">
            <v>51.48</v>
          </cell>
          <cell r="AD1930">
            <v>67.55</v>
          </cell>
          <cell r="AE1930">
            <v>49.49</v>
          </cell>
          <cell r="AF1930">
            <v>46.5</v>
          </cell>
          <cell r="AG1930">
            <v>11.355</v>
          </cell>
          <cell r="AH1930">
            <v>86.51</v>
          </cell>
          <cell r="AI1930">
            <v>6.8959999999999999</v>
          </cell>
          <cell r="AK1930">
            <v>45.85</v>
          </cell>
          <cell r="AL1930">
            <v>41.29</v>
          </cell>
          <cell r="AM1930">
            <v>253.15</v>
          </cell>
          <cell r="AN1930">
            <v>18.175000000000001</v>
          </cell>
          <cell r="AO1930">
            <v>11.675000000000001</v>
          </cell>
        </row>
        <row r="1931">
          <cell r="B1931">
            <v>55.03</v>
          </cell>
          <cell r="C1931">
            <v>122</v>
          </cell>
          <cell r="E1931">
            <v>194.95</v>
          </cell>
          <cell r="F1931">
            <v>8.7430000000000003</v>
          </cell>
          <cell r="G1931">
            <v>19.16</v>
          </cell>
          <cell r="H1931">
            <v>19.82</v>
          </cell>
          <cell r="I1931">
            <v>55.9</v>
          </cell>
          <cell r="J1931">
            <v>53.08</v>
          </cell>
          <cell r="K1931">
            <v>51.34</v>
          </cell>
          <cell r="L1931">
            <v>28.17</v>
          </cell>
          <cell r="M1931">
            <v>44.15</v>
          </cell>
          <cell r="N1931">
            <v>77.37</v>
          </cell>
          <cell r="O1931">
            <v>5.6677813500000003</v>
          </cell>
          <cell r="P1931">
            <v>126.4421481</v>
          </cell>
          <cell r="Q1931">
            <v>88.28</v>
          </cell>
          <cell r="R1931">
            <v>147.37999395</v>
          </cell>
          <cell r="S1931">
            <v>60.27</v>
          </cell>
          <cell r="T1931">
            <v>71.13</v>
          </cell>
          <cell r="U1931">
            <v>47.49</v>
          </cell>
          <cell r="V1931">
            <v>27.171444771444801</v>
          </cell>
          <cell r="W1931">
            <v>32.08</v>
          </cell>
          <cell r="Y1931">
            <v>13.724974185000001</v>
          </cell>
          <cell r="Z1931">
            <v>77.180000000000007</v>
          </cell>
          <cell r="AA1931">
            <v>45.1</v>
          </cell>
          <cell r="AB1931">
            <v>75.630538118447106</v>
          </cell>
          <cell r="AC1931">
            <v>51.49</v>
          </cell>
          <cell r="AD1931">
            <v>67.680000000000007</v>
          </cell>
          <cell r="AE1931">
            <v>50.09</v>
          </cell>
          <cell r="AF1931">
            <v>46.744999999999997</v>
          </cell>
          <cell r="AG1931">
            <v>11.465</v>
          </cell>
          <cell r="AH1931">
            <v>86.07</v>
          </cell>
          <cell r="AI1931">
            <v>6.8689999999999998</v>
          </cell>
          <cell r="AK1931">
            <v>44.72</v>
          </cell>
          <cell r="AL1931">
            <v>41.56</v>
          </cell>
          <cell r="AM1931">
            <v>255.15</v>
          </cell>
          <cell r="AN1931">
            <v>18.96</v>
          </cell>
          <cell r="AO1931">
            <v>11.2</v>
          </cell>
        </row>
        <row r="1932">
          <cell r="B1932">
            <v>54.15</v>
          </cell>
          <cell r="C1932">
            <v>123.25</v>
          </cell>
          <cell r="E1932">
            <v>193.65</v>
          </cell>
          <cell r="F1932">
            <v>8.6950000000000003</v>
          </cell>
          <cell r="G1932">
            <v>18.734999999999999</v>
          </cell>
          <cell r="H1932">
            <v>19.760000000000002</v>
          </cell>
          <cell r="I1932">
            <v>55.07</v>
          </cell>
          <cell r="J1932">
            <v>52.6</v>
          </cell>
          <cell r="K1932">
            <v>52.18</v>
          </cell>
          <cell r="L1932">
            <v>27.844999999999999</v>
          </cell>
          <cell r="M1932">
            <v>43.78</v>
          </cell>
          <cell r="N1932">
            <v>76.2</v>
          </cell>
          <cell r="O1932">
            <v>5.6503375499999997</v>
          </cell>
          <cell r="P1932">
            <v>127.65880455</v>
          </cell>
          <cell r="Q1932">
            <v>88.29</v>
          </cell>
          <cell r="R1932">
            <v>147.3335165</v>
          </cell>
          <cell r="S1932">
            <v>60.39</v>
          </cell>
          <cell r="T1932">
            <v>70.56</v>
          </cell>
          <cell r="U1932">
            <v>47.8</v>
          </cell>
          <cell r="V1932">
            <v>26.985338985338998</v>
          </cell>
          <cell r="W1932">
            <v>32.25</v>
          </cell>
          <cell r="Y1932">
            <v>13.65266136</v>
          </cell>
          <cell r="Z1932">
            <v>77.150000000000006</v>
          </cell>
          <cell r="AA1932">
            <v>43.2</v>
          </cell>
          <cell r="AB1932">
            <v>75.667127638581803</v>
          </cell>
          <cell r="AC1932">
            <v>50.3</v>
          </cell>
          <cell r="AD1932">
            <v>67.81</v>
          </cell>
          <cell r="AE1932">
            <v>50.4</v>
          </cell>
          <cell r="AF1932">
            <v>46.585000000000001</v>
          </cell>
          <cell r="AG1932">
            <v>11.295</v>
          </cell>
          <cell r="AH1932">
            <v>85.81</v>
          </cell>
          <cell r="AI1932">
            <v>6.7690000000000001</v>
          </cell>
          <cell r="AK1932">
            <v>44.72</v>
          </cell>
          <cell r="AL1932">
            <v>40.965000000000003</v>
          </cell>
          <cell r="AM1932">
            <v>254.65</v>
          </cell>
          <cell r="AN1932">
            <v>19</v>
          </cell>
          <cell r="AO1932">
            <v>10.84</v>
          </cell>
        </row>
        <row r="1933">
          <cell r="B1933">
            <v>53.73</v>
          </cell>
          <cell r="C1933">
            <v>122.15</v>
          </cell>
          <cell r="E1933">
            <v>192.4</v>
          </cell>
          <cell r="F1933">
            <v>8.6890000000000001</v>
          </cell>
          <cell r="G1933">
            <v>18.649999999999999</v>
          </cell>
          <cell r="H1933">
            <v>20.14</v>
          </cell>
          <cell r="I1933">
            <v>55.08</v>
          </cell>
          <cell r="J1933">
            <v>52.08</v>
          </cell>
          <cell r="K1933">
            <v>52.75</v>
          </cell>
          <cell r="L1933">
            <v>27.68</v>
          </cell>
          <cell r="M1933">
            <v>43.51</v>
          </cell>
          <cell r="N1933">
            <v>75.22</v>
          </cell>
          <cell r="O1933">
            <v>5.7041225999999998</v>
          </cell>
          <cell r="P1933">
            <v>127.92917265</v>
          </cell>
          <cell r="Q1933">
            <v>88.31</v>
          </cell>
          <cell r="R1933">
            <v>147.79829100000001</v>
          </cell>
          <cell r="S1933">
            <v>61.8</v>
          </cell>
          <cell r="T1933">
            <v>71.31</v>
          </cell>
          <cell r="U1933">
            <v>47.92</v>
          </cell>
          <cell r="V1933">
            <v>27.3110241110241</v>
          </cell>
          <cell r="W1933">
            <v>31.61</v>
          </cell>
          <cell r="Y1933">
            <v>13.633377940000001</v>
          </cell>
          <cell r="Z1933">
            <v>76.16</v>
          </cell>
          <cell r="AA1933">
            <v>43.2</v>
          </cell>
          <cell r="AB1933">
            <v>75.3378219573694</v>
          </cell>
          <cell r="AC1933">
            <v>49.634999999999998</v>
          </cell>
          <cell r="AD1933">
            <v>67.2</v>
          </cell>
          <cell r="AE1933">
            <v>50.4</v>
          </cell>
          <cell r="AF1933">
            <v>46.8</v>
          </cell>
          <cell r="AG1933">
            <v>11.355</v>
          </cell>
          <cell r="AH1933">
            <v>85.15</v>
          </cell>
          <cell r="AI1933">
            <v>6.7</v>
          </cell>
          <cell r="AK1933">
            <v>45.02</v>
          </cell>
          <cell r="AL1933">
            <v>41.295000000000002</v>
          </cell>
          <cell r="AM1933">
            <v>252.05</v>
          </cell>
          <cell r="AN1933">
            <v>19.07</v>
          </cell>
          <cell r="AO1933">
            <v>10.8</v>
          </cell>
        </row>
        <row r="1934">
          <cell r="B1934">
            <v>54.13</v>
          </cell>
          <cell r="C1934">
            <v>121.85</v>
          </cell>
          <cell r="E1934">
            <v>192.7</v>
          </cell>
          <cell r="F1934">
            <v>8.7379999999999995</v>
          </cell>
          <cell r="G1934">
            <v>18.89</v>
          </cell>
          <cell r="H1934">
            <v>20.18</v>
          </cell>
          <cell r="I1934">
            <v>55.78</v>
          </cell>
          <cell r="J1934">
            <v>52.2</v>
          </cell>
          <cell r="K1934">
            <v>52.93</v>
          </cell>
          <cell r="L1934">
            <v>28.05</v>
          </cell>
          <cell r="M1934">
            <v>43.98</v>
          </cell>
          <cell r="N1934">
            <v>74.680000000000007</v>
          </cell>
          <cell r="O1934">
            <v>5.85094125</v>
          </cell>
          <cell r="P1934">
            <v>128.56003154999999</v>
          </cell>
          <cell r="Q1934">
            <v>88.83</v>
          </cell>
          <cell r="R1934">
            <v>142.59281659999999</v>
          </cell>
          <cell r="S1934">
            <v>62.11</v>
          </cell>
          <cell r="T1934">
            <v>73</v>
          </cell>
          <cell r="U1934">
            <v>48.045000000000002</v>
          </cell>
          <cell r="V1934">
            <v>27.648340848340901</v>
          </cell>
          <cell r="W1934">
            <v>30.344999999999999</v>
          </cell>
          <cell r="X1934">
            <v>25.035885</v>
          </cell>
          <cell r="Y1934">
            <v>13.778003590000001</v>
          </cell>
          <cell r="Z1934">
            <v>76.599999999999994</v>
          </cell>
          <cell r="AA1934">
            <v>44.05</v>
          </cell>
          <cell r="AB1934">
            <v>75.1548743566958</v>
          </cell>
          <cell r="AC1934">
            <v>49.945</v>
          </cell>
          <cell r="AD1934">
            <v>68.38</v>
          </cell>
          <cell r="AE1934">
            <v>50.88</v>
          </cell>
          <cell r="AF1934">
            <v>46.825000000000003</v>
          </cell>
          <cell r="AG1934">
            <v>11.55</v>
          </cell>
          <cell r="AH1934">
            <v>85.7</v>
          </cell>
          <cell r="AI1934">
            <v>6.7</v>
          </cell>
          <cell r="AK1934">
            <v>44.704999999999998</v>
          </cell>
          <cell r="AL1934">
            <v>41.875</v>
          </cell>
          <cell r="AM1934">
            <v>251.85</v>
          </cell>
          <cell r="AN1934">
            <v>19.364999999999998</v>
          </cell>
          <cell r="AO1934">
            <v>11.025</v>
          </cell>
        </row>
        <row r="1935">
          <cell r="B1935">
            <v>54</v>
          </cell>
          <cell r="C1935">
            <v>122.05</v>
          </cell>
          <cell r="E1935">
            <v>192.8</v>
          </cell>
          <cell r="F1935">
            <v>8.8849999999999998</v>
          </cell>
          <cell r="G1935">
            <v>18.78</v>
          </cell>
          <cell r="H1935">
            <v>21</v>
          </cell>
          <cell r="I1935">
            <v>54.96</v>
          </cell>
          <cell r="J1935">
            <v>52.22</v>
          </cell>
          <cell r="K1935">
            <v>52.67</v>
          </cell>
          <cell r="L1935">
            <v>28.99</v>
          </cell>
          <cell r="M1935">
            <v>43.97</v>
          </cell>
          <cell r="N1935">
            <v>74.37</v>
          </cell>
          <cell r="O1935">
            <v>5.7884342999999996</v>
          </cell>
          <cell r="P1935">
            <v>128.24460210000001</v>
          </cell>
          <cell r="Q1935">
            <v>92.75</v>
          </cell>
          <cell r="R1935">
            <v>140.59428625000001</v>
          </cell>
          <cell r="S1935">
            <v>61.75</v>
          </cell>
          <cell r="T1935">
            <v>74.260000000000005</v>
          </cell>
          <cell r="U1935">
            <v>47.96</v>
          </cell>
          <cell r="V1935">
            <v>27.625077625077601</v>
          </cell>
          <cell r="W1935">
            <v>29</v>
          </cell>
          <cell r="X1935">
            <v>22.569386699999999</v>
          </cell>
          <cell r="Y1935">
            <v>13.681586490000001</v>
          </cell>
          <cell r="Z1935">
            <v>77.05</v>
          </cell>
          <cell r="AA1935">
            <v>43.844999999999999</v>
          </cell>
          <cell r="AB1935">
            <v>73.361987870095007</v>
          </cell>
          <cell r="AC1935">
            <v>49.174999999999997</v>
          </cell>
          <cell r="AD1935">
            <v>65.09</v>
          </cell>
          <cell r="AE1935">
            <v>50.94</v>
          </cell>
          <cell r="AF1935">
            <v>45.984999999999999</v>
          </cell>
          <cell r="AG1935">
            <v>11.465</v>
          </cell>
          <cell r="AH1935">
            <v>85.67</v>
          </cell>
          <cell r="AI1935">
            <v>6.6710000000000003</v>
          </cell>
          <cell r="AK1935">
            <v>45.055</v>
          </cell>
          <cell r="AL1935">
            <v>41.755000000000003</v>
          </cell>
          <cell r="AM1935">
            <v>251.45</v>
          </cell>
          <cell r="AN1935">
            <v>19.565000000000001</v>
          </cell>
          <cell r="AO1935">
            <v>10.955</v>
          </cell>
        </row>
        <row r="1936">
          <cell r="B1936">
            <v>54.65</v>
          </cell>
          <cell r="C1936">
            <v>122.2</v>
          </cell>
          <cell r="E1936">
            <v>191</v>
          </cell>
          <cell r="F1936">
            <v>8.8450000000000006</v>
          </cell>
          <cell r="G1936">
            <v>18.91</v>
          </cell>
          <cell r="H1936">
            <v>20.91</v>
          </cell>
          <cell r="I1936">
            <v>55.67</v>
          </cell>
          <cell r="J1936">
            <v>52.52</v>
          </cell>
          <cell r="K1936">
            <v>52.59</v>
          </cell>
          <cell r="L1936">
            <v>29.2</v>
          </cell>
          <cell r="M1936">
            <v>44.43</v>
          </cell>
          <cell r="N1936">
            <v>73.83</v>
          </cell>
          <cell r="O1936">
            <v>5.8625704499999998</v>
          </cell>
          <cell r="P1936">
            <v>128.9655837</v>
          </cell>
          <cell r="Q1936">
            <v>93.68</v>
          </cell>
          <cell r="R1936">
            <v>139.1534853</v>
          </cell>
          <cell r="S1936">
            <v>63.44</v>
          </cell>
          <cell r="T1936">
            <v>75.430000000000007</v>
          </cell>
          <cell r="U1936">
            <v>49.78</v>
          </cell>
          <cell r="V1936">
            <v>27.566919566919601</v>
          </cell>
          <cell r="W1936">
            <v>29.625</v>
          </cell>
          <cell r="X1936">
            <v>21.674585624999999</v>
          </cell>
          <cell r="Y1936">
            <v>13.966016935000001</v>
          </cell>
          <cell r="Z1936">
            <v>77.13</v>
          </cell>
          <cell r="AA1936">
            <v>44.024999999999999</v>
          </cell>
          <cell r="AB1936">
            <v>73.691293551307396</v>
          </cell>
          <cell r="AC1936">
            <v>49.744999999999997</v>
          </cell>
          <cell r="AD1936">
            <v>66</v>
          </cell>
          <cell r="AE1936">
            <v>51.37</v>
          </cell>
          <cell r="AF1936">
            <v>46.225000000000001</v>
          </cell>
          <cell r="AG1936">
            <v>11.56</v>
          </cell>
          <cell r="AH1936">
            <v>85.94</v>
          </cell>
          <cell r="AI1936">
            <v>6.6260000000000003</v>
          </cell>
          <cell r="AK1936">
            <v>45.844999999999999</v>
          </cell>
          <cell r="AL1936">
            <v>42.39</v>
          </cell>
          <cell r="AM1936">
            <v>254.35</v>
          </cell>
          <cell r="AN1936">
            <v>19.995000000000001</v>
          </cell>
          <cell r="AO1936">
            <v>11.125</v>
          </cell>
        </row>
        <row r="1937">
          <cell r="B1937">
            <v>54.1</v>
          </cell>
          <cell r="C1937">
            <v>121.35</v>
          </cell>
          <cell r="E1937">
            <v>190.3</v>
          </cell>
          <cell r="F1937">
            <v>8.6470000000000002</v>
          </cell>
          <cell r="G1937">
            <v>18.475000000000001</v>
          </cell>
          <cell r="H1937">
            <v>20.190000000000001</v>
          </cell>
          <cell r="I1937">
            <v>54.49</v>
          </cell>
          <cell r="J1937">
            <v>52.71</v>
          </cell>
          <cell r="K1937">
            <v>51.55</v>
          </cell>
          <cell r="L1937">
            <v>28.815000000000001</v>
          </cell>
          <cell r="M1937">
            <v>44.1</v>
          </cell>
          <cell r="N1937">
            <v>72.11</v>
          </cell>
          <cell r="O1937">
            <v>5.8567558499999999</v>
          </cell>
          <cell r="P1937">
            <v>128.60509289999999</v>
          </cell>
          <cell r="Q1937">
            <v>91.4</v>
          </cell>
          <cell r="R1937">
            <v>139.10700785</v>
          </cell>
          <cell r="S1937">
            <v>63.89</v>
          </cell>
          <cell r="T1937">
            <v>73.37</v>
          </cell>
          <cell r="U1937">
            <v>49.66</v>
          </cell>
          <cell r="V1937">
            <v>27.241234441234401</v>
          </cell>
          <cell r="W1937">
            <v>29.46</v>
          </cell>
          <cell r="X1937">
            <v>20.942054174999999</v>
          </cell>
          <cell r="Y1937">
            <v>13.831032994999999</v>
          </cell>
          <cell r="Z1937">
            <v>75.48</v>
          </cell>
          <cell r="AA1937">
            <v>43.195</v>
          </cell>
          <cell r="AB1937">
            <v>72.256984362026799</v>
          </cell>
          <cell r="AC1937">
            <v>49.28</v>
          </cell>
          <cell r="AD1937">
            <v>65.78</v>
          </cell>
          <cell r="AE1937">
            <v>51.33</v>
          </cell>
          <cell r="AF1937">
            <v>45.49</v>
          </cell>
          <cell r="AG1937">
            <v>11.375</v>
          </cell>
          <cell r="AH1937">
            <v>85.65</v>
          </cell>
          <cell r="AI1937">
            <v>6.4459999999999997</v>
          </cell>
          <cell r="AK1937">
            <v>45.825000000000003</v>
          </cell>
          <cell r="AL1937">
            <v>42.07</v>
          </cell>
          <cell r="AM1937">
            <v>255.65</v>
          </cell>
          <cell r="AN1937">
            <v>19.940000000000001</v>
          </cell>
          <cell r="AO1937">
            <v>10.935</v>
          </cell>
        </row>
        <row r="1938">
          <cell r="B1938">
            <v>54</v>
          </cell>
          <cell r="C1938">
            <v>122.1</v>
          </cell>
          <cell r="E1938">
            <v>189.65</v>
          </cell>
          <cell r="F1938">
            <v>8.5589999999999993</v>
          </cell>
          <cell r="G1938">
            <v>18.27</v>
          </cell>
          <cell r="H1938">
            <v>19.850000000000001</v>
          </cell>
          <cell r="I1938">
            <v>54.27</v>
          </cell>
          <cell r="J1938">
            <v>53.28</v>
          </cell>
          <cell r="K1938">
            <v>51.86</v>
          </cell>
          <cell r="L1938">
            <v>28.6</v>
          </cell>
          <cell r="M1938">
            <v>43.39</v>
          </cell>
          <cell r="N1938">
            <v>72.34</v>
          </cell>
          <cell r="O1938">
            <v>5.8146000000000004</v>
          </cell>
          <cell r="P1938">
            <v>128.83039965</v>
          </cell>
          <cell r="Q1938">
            <v>89.88</v>
          </cell>
          <cell r="R1938">
            <v>138.6887108</v>
          </cell>
          <cell r="S1938">
            <v>63.05</v>
          </cell>
          <cell r="T1938">
            <v>71.989999999999995</v>
          </cell>
          <cell r="U1938">
            <v>49</v>
          </cell>
          <cell r="V1938">
            <v>27.171444771444801</v>
          </cell>
          <cell r="W1938">
            <v>29.145</v>
          </cell>
          <cell r="X1938">
            <v>20.6777865</v>
          </cell>
          <cell r="Y1938">
            <v>13.859958125</v>
          </cell>
          <cell r="Z1938">
            <v>74.77</v>
          </cell>
          <cell r="AA1938">
            <v>42.655000000000001</v>
          </cell>
          <cell r="AB1938">
            <v>72.176487417730399</v>
          </cell>
          <cell r="AC1938">
            <v>49</v>
          </cell>
          <cell r="AD1938">
            <v>65.33</v>
          </cell>
          <cell r="AE1938">
            <v>50.59</v>
          </cell>
          <cell r="AF1938">
            <v>45.045000000000002</v>
          </cell>
          <cell r="AG1938">
            <v>11.164999999999999</v>
          </cell>
          <cell r="AH1938">
            <v>88.06</v>
          </cell>
          <cell r="AI1938">
            <v>6.3179999999999996</v>
          </cell>
          <cell r="AK1938">
            <v>45.354999999999997</v>
          </cell>
          <cell r="AL1938">
            <v>41.715000000000003</v>
          </cell>
          <cell r="AM1938">
            <v>253.2</v>
          </cell>
          <cell r="AN1938">
            <v>19.97</v>
          </cell>
          <cell r="AO1938">
            <v>10.81</v>
          </cell>
        </row>
        <row r="1939">
          <cell r="B1939">
            <v>52.61</v>
          </cell>
          <cell r="C1939">
            <v>122</v>
          </cell>
          <cell r="E1939">
            <v>187.55</v>
          </cell>
          <cell r="F1939">
            <v>8.5419999999999998</v>
          </cell>
          <cell r="G1939">
            <v>17.940000000000001</v>
          </cell>
          <cell r="H1939">
            <v>19.535</v>
          </cell>
          <cell r="I1939">
            <v>53.55</v>
          </cell>
          <cell r="J1939">
            <v>53.27</v>
          </cell>
          <cell r="K1939">
            <v>51.26</v>
          </cell>
          <cell r="L1939">
            <v>28.29</v>
          </cell>
          <cell r="M1939">
            <v>42.064999999999998</v>
          </cell>
          <cell r="N1939">
            <v>72.09</v>
          </cell>
          <cell r="O1939">
            <v>5.7404638500000003</v>
          </cell>
          <cell r="P1939">
            <v>127.974234</v>
          </cell>
          <cell r="Q1939">
            <v>87.39</v>
          </cell>
          <cell r="R1939">
            <v>138.73518824999999</v>
          </cell>
          <cell r="S1939">
            <v>61.2</v>
          </cell>
          <cell r="T1939">
            <v>69.25</v>
          </cell>
          <cell r="U1939">
            <v>47.48</v>
          </cell>
          <cell r="V1939">
            <v>26.915549315549299</v>
          </cell>
          <cell r="W1939">
            <v>28.785</v>
          </cell>
          <cell r="X1939">
            <v>20.209522724999999</v>
          </cell>
          <cell r="Y1939">
            <v>13.291097235000001</v>
          </cell>
          <cell r="Z1939">
            <v>74.02</v>
          </cell>
          <cell r="AA1939">
            <v>42.03</v>
          </cell>
          <cell r="AB1939">
            <v>71.4081074949015</v>
          </cell>
          <cell r="AC1939">
            <v>48.99</v>
          </cell>
          <cell r="AD1939">
            <v>62.95</v>
          </cell>
          <cell r="AE1939">
            <v>49.06</v>
          </cell>
          <cell r="AF1939">
            <v>44.704999999999998</v>
          </cell>
          <cell r="AG1939">
            <v>10.88</v>
          </cell>
          <cell r="AH1939">
            <v>87.24</v>
          </cell>
          <cell r="AI1939">
            <v>6.2619999999999996</v>
          </cell>
          <cell r="AK1939">
            <v>44.094999999999999</v>
          </cell>
          <cell r="AL1939">
            <v>40.604999999999997</v>
          </cell>
          <cell r="AM1939">
            <v>254.15</v>
          </cell>
          <cell r="AN1939">
            <v>19.655000000000001</v>
          </cell>
          <cell r="AO1939">
            <v>10.65</v>
          </cell>
        </row>
        <row r="1940">
          <cell r="B1940">
            <v>53.07</v>
          </cell>
          <cell r="C1940">
            <v>120.7</v>
          </cell>
          <cell r="E1940">
            <v>188.05</v>
          </cell>
          <cell r="F1940">
            <v>8.4499999999999993</v>
          </cell>
          <cell r="G1940">
            <v>18.324999999999999</v>
          </cell>
          <cell r="H1940">
            <v>20.114999999999998</v>
          </cell>
          <cell r="I1940">
            <v>54.7</v>
          </cell>
          <cell r="J1940">
            <v>53.47</v>
          </cell>
          <cell r="K1940">
            <v>51.27</v>
          </cell>
          <cell r="L1940">
            <v>28.37</v>
          </cell>
          <cell r="M1940">
            <v>42.52</v>
          </cell>
          <cell r="N1940">
            <v>72.599999999999994</v>
          </cell>
          <cell r="O1940">
            <v>5.8422193499999997</v>
          </cell>
          <cell r="P1940">
            <v>128.10941804999999</v>
          </cell>
          <cell r="Q1940">
            <v>88.34</v>
          </cell>
          <cell r="R1940">
            <v>139.47882745000001</v>
          </cell>
          <cell r="S1940">
            <v>61</v>
          </cell>
          <cell r="T1940">
            <v>70.52</v>
          </cell>
          <cell r="U1940">
            <v>47.765000000000001</v>
          </cell>
          <cell r="V1940">
            <v>27.880973080973099</v>
          </cell>
          <cell r="W1940">
            <v>28.6</v>
          </cell>
          <cell r="X1940">
            <v>20.404246274999998</v>
          </cell>
          <cell r="Y1940">
            <v>13.488752290000001</v>
          </cell>
          <cell r="Z1940">
            <v>75.03</v>
          </cell>
          <cell r="AA1940">
            <v>43.055</v>
          </cell>
          <cell r="AB1940">
            <v>71.700823655979207</v>
          </cell>
          <cell r="AC1940">
            <v>49.1</v>
          </cell>
          <cell r="AD1940">
            <v>64.27</v>
          </cell>
          <cell r="AE1940">
            <v>49.005000000000003</v>
          </cell>
          <cell r="AF1940">
            <v>44.585000000000001</v>
          </cell>
          <cell r="AG1940">
            <v>11.06</v>
          </cell>
          <cell r="AH1940">
            <v>86.7</v>
          </cell>
          <cell r="AI1940">
            <v>6.2080000000000002</v>
          </cell>
          <cell r="AK1940">
            <v>45.045000000000002</v>
          </cell>
          <cell r="AL1940">
            <v>40.914999999999999</v>
          </cell>
          <cell r="AM1940">
            <v>250.8</v>
          </cell>
          <cell r="AN1940">
            <v>19.79</v>
          </cell>
          <cell r="AO1940">
            <v>10.84</v>
          </cell>
        </row>
        <row r="1941">
          <cell r="B1941">
            <v>53.77</v>
          </cell>
          <cell r="C1941">
            <v>117.45</v>
          </cell>
          <cell r="E1941">
            <v>189.05</v>
          </cell>
          <cell r="F1941">
            <v>8.3179999999999996</v>
          </cell>
          <cell r="G1941">
            <v>18.135000000000002</v>
          </cell>
          <cell r="H1941">
            <v>20.68</v>
          </cell>
          <cell r="I1941">
            <v>55.02</v>
          </cell>
          <cell r="J1941">
            <v>52.69</v>
          </cell>
          <cell r="K1941">
            <v>51.19</v>
          </cell>
          <cell r="L1941">
            <v>28.385000000000002</v>
          </cell>
          <cell r="M1941">
            <v>43.65</v>
          </cell>
          <cell r="N1941">
            <v>72.150000000000006</v>
          </cell>
          <cell r="O1941">
            <v>5.8015171499999996</v>
          </cell>
          <cell r="P1941">
            <v>127.25325239999999</v>
          </cell>
          <cell r="Q1941">
            <v>89.38</v>
          </cell>
          <cell r="R1941">
            <v>136.3648383</v>
          </cell>
          <cell r="S1941">
            <v>60.83</v>
          </cell>
          <cell r="T1941">
            <v>72.95</v>
          </cell>
          <cell r="U1941">
            <v>48.45</v>
          </cell>
          <cell r="V1941">
            <v>27.543656343656298</v>
          </cell>
          <cell r="W1941">
            <v>28.92</v>
          </cell>
          <cell r="X1941">
            <v>20.163159974999999</v>
          </cell>
          <cell r="Y1941">
            <v>13.744257605</v>
          </cell>
          <cell r="Z1941">
            <v>74.39</v>
          </cell>
          <cell r="AA1941">
            <v>43.76</v>
          </cell>
          <cell r="AB1941">
            <v>71.415425398928406</v>
          </cell>
          <cell r="AC1941">
            <v>47.725000000000001</v>
          </cell>
          <cell r="AD1941">
            <v>64.22</v>
          </cell>
          <cell r="AE1941">
            <v>49.814999999999998</v>
          </cell>
          <cell r="AF1941">
            <v>44.81</v>
          </cell>
          <cell r="AG1941">
            <v>11.225</v>
          </cell>
          <cell r="AH1941">
            <v>84.34</v>
          </cell>
          <cell r="AI1941">
            <v>6.41</v>
          </cell>
          <cell r="AK1941">
            <v>46.085000000000001</v>
          </cell>
          <cell r="AL1941">
            <v>42</v>
          </cell>
          <cell r="AM1941">
            <v>248.5</v>
          </cell>
          <cell r="AN1941">
            <v>19.625</v>
          </cell>
          <cell r="AO1941">
            <v>10.72</v>
          </cell>
        </row>
        <row r="1942">
          <cell r="B1942">
            <v>53.88</v>
          </cell>
          <cell r="C1942">
            <v>118.1</v>
          </cell>
          <cell r="E1942">
            <v>192.4</v>
          </cell>
          <cell r="F1942">
            <v>8.5510000000000002</v>
          </cell>
          <cell r="G1942">
            <v>18.405000000000001</v>
          </cell>
          <cell r="H1942">
            <v>20.835000000000001</v>
          </cell>
          <cell r="I1942">
            <v>56.13</v>
          </cell>
          <cell r="J1942">
            <v>52.65</v>
          </cell>
          <cell r="K1942">
            <v>52.35</v>
          </cell>
          <cell r="L1942">
            <v>28.83</v>
          </cell>
          <cell r="M1942">
            <v>43.79</v>
          </cell>
          <cell r="N1942">
            <v>73.16</v>
          </cell>
          <cell r="O1942">
            <v>5.8523949000000002</v>
          </cell>
          <cell r="P1942">
            <v>126.93782295</v>
          </cell>
          <cell r="Q1942">
            <v>90.33</v>
          </cell>
          <cell r="R1942">
            <v>139.10700785</v>
          </cell>
          <cell r="S1942">
            <v>63.04</v>
          </cell>
          <cell r="T1942">
            <v>72.930000000000007</v>
          </cell>
          <cell r="U1942">
            <v>49.21</v>
          </cell>
          <cell r="V1942">
            <v>27.857709857709899</v>
          </cell>
          <cell r="W1942">
            <v>29.215</v>
          </cell>
          <cell r="X1942">
            <v>20.399609999999999</v>
          </cell>
          <cell r="Y1942">
            <v>13.927450094999999</v>
          </cell>
          <cell r="Z1942">
            <v>75.53</v>
          </cell>
          <cell r="AA1942">
            <v>44.375</v>
          </cell>
          <cell r="AB1942">
            <v>72.139897897595702</v>
          </cell>
          <cell r="AC1942">
            <v>47.89</v>
          </cell>
          <cell r="AD1942">
            <v>65.5</v>
          </cell>
          <cell r="AE1942">
            <v>50.07</v>
          </cell>
          <cell r="AF1942">
            <v>45.53</v>
          </cell>
          <cell r="AG1942">
            <v>11.42</v>
          </cell>
          <cell r="AH1942">
            <v>84.82</v>
          </cell>
          <cell r="AI1942">
            <v>6.5739999999999998</v>
          </cell>
          <cell r="AK1942">
            <v>47.86</v>
          </cell>
          <cell r="AL1942">
            <v>42.844999999999999</v>
          </cell>
          <cell r="AM1942">
            <v>246.8</v>
          </cell>
          <cell r="AN1942">
            <v>19.914999999999999</v>
          </cell>
          <cell r="AO1942">
            <v>10.795</v>
          </cell>
        </row>
        <row r="1943">
          <cell r="B1943">
            <v>54.4</v>
          </cell>
          <cell r="C1943">
            <v>118.35</v>
          </cell>
          <cell r="E1943">
            <v>191.75</v>
          </cell>
          <cell r="F1943">
            <v>8.5109999999999992</v>
          </cell>
          <cell r="G1943">
            <v>18.690000000000001</v>
          </cell>
          <cell r="H1943">
            <v>20.8</v>
          </cell>
          <cell r="I1943">
            <v>56.9</v>
          </cell>
          <cell r="J1943">
            <v>52.94</v>
          </cell>
          <cell r="K1943">
            <v>52.81</v>
          </cell>
          <cell r="L1943">
            <v>29.02</v>
          </cell>
          <cell r="M1943">
            <v>44</v>
          </cell>
          <cell r="N1943">
            <v>73.900000000000006</v>
          </cell>
          <cell r="O1943">
            <v>5.8814678999999996</v>
          </cell>
          <cell r="P1943">
            <v>122.97242414999999</v>
          </cell>
          <cell r="Q1943">
            <v>91.03</v>
          </cell>
          <cell r="R1943">
            <v>139.38587254999999</v>
          </cell>
          <cell r="S1943">
            <v>63.33</v>
          </cell>
          <cell r="T1943">
            <v>74.290000000000006</v>
          </cell>
          <cell r="U1943">
            <v>48.814999999999998</v>
          </cell>
          <cell r="V1943">
            <v>27.857709857709899</v>
          </cell>
          <cell r="W1943">
            <v>29.44</v>
          </cell>
          <cell r="X1943">
            <v>20.385701175000001</v>
          </cell>
          <cell r="Y1943">
            <v>14.009404630000001</v>
          </cell>
          <cell r="Z1943">
            <v>76.45</v>
          </cell>
          <cell r="AA1943">
            <v>45.09</v>
          </cell>
          <cell r="AB1943">
            <v>72.044765145245407</v>
          </cell>
          <cell r="AC1943">
            <v>48.64</v>
          </cell>
          <cell r="AD1943">
            <v>65.680000000000007</v>
          </cell>
          <cell r="AE1943">
            <v>51.02</v>
          </cell>
          <cell r="AF1943">
            <v>45.22</v>
          </cell>
          <cell r="AG1943">
            <v>11.61</v>
          </cell>
          <cell r="AH1943">
            <v>85.23</v>
          </cell>
          <cell r="AI1943">
            <v>6.673</v>
          </cell>
          <cell r="AK1943">
            <v>49.3</v>
          </cell>
          <cell r="AL1943">
            <v>43.1</v>
          </cell>
          <cell r="AM1943">
            <v>244.6</v>
          </cell>
          <cell r="AN1943">
            <v>19.93</v>
          </cell>
          <cell r="AO1943">
            <v>10.88</v>
          </cell>
        </row>
        <row r="1944">
          <cell r="B1944">
            <v>53.91</v>
          </cell>
          <cell r="C1944">
            <v>118.4</v>
          </cell>
          <cell r="E1944">
            <v>191.85</v>
          </cell>
          <cell r="F1944">
            <v>8.516</v>
          </cell>
          <cell r="G1944">
            <v>18.7</v>
          </cell>
          <cell r="H1944">
            <v>20.7</v>
          </cell>
          <cell r="I1944">
            <v>57.62</v>
          </cell>
          <cell r="J1944">
            <v>52.96</v>
          </cell>
          <cell r="K1944">
            <v>52.4</v>
          </cell>
          <cell r="L1944">
            <v>29</v>
          </cell>
          <cell r="M1944">
            <v>44</v>
          </cell>
          <cell r="N1944">
            <v>74.010000000000005</v>
          </cell>
          <cell r="O1944">
            <v>5.8000635000000003</v>
          </cell>
          <cell r="P1944">
            <v>121.71070635</v>
          </cell>
          <cell r="Q1944">
            <v>89.98</v>
          </cell>
          <cell r="R1944">
            <v>134.31983049999999</v>
          </cell>
          <cell r="S1944">
            <v>62.25</v>
          </cell>
          <cell r="T1944">
            <v>71.5</v>
          </cell>
          <cell r="U1944">
            <v>48.34</v>
          </cell>
          <cell r="V1944">
            <v>27.892604692604699</v>
          </cell>
          <cell r="W1944">
            <v>29.39</v>
          </cell>
          <cell r="X1944">
            <v>20.483062950000001</v>
          </cell>
          <cell r="Y1944">
            <v>13.95155437</v>
          </cell>
          <cell r="Z1944">
            <v>76.12</v>
          </cell>
          <cell r="AA1944">
            <v>45.524999999999999</v>
          </cell>
          <cell r="AB1944">
            <v>72.527746811023604</v>
          </cell>
          <cell r="AC1944">
            <v>48.3</v>
          </cell>
          <cell r="AD1944">
            <v>64.760000000000005</v>
          </cell>
          <cell r="AE1944">
            <v>51.35</v>
          </cell>
          <cell r="AF1944">
            <v>44.81</v>
          </cell>
          <cell r="AG1944">
            <v>11.44</v>
          </cell>
          <cell r="AH1944">
            <v>84.03</v>
          </cell>
          <cell r="AI1944">
            <v>6.56</v>
          </cell>
          <cell r="AK1944">
            <v>48.024999999999999</v>
          </cell>
          <cell r="AL1944">
            <v>42.32</v>
          </cell>
          <cell r="AM1944">
            <v>243.85</v>
          </cell>
          <cell r="AN1944">
            <v>19.96</v>
          </cell>
          <cell r="AO1944">
            <v>10.71</v>
          </cell>
        </row>
        <row r="1945">
          <cell r="B1945">
            <v>53.95</v>
          </cell>
          <cell r="C1945">
            <v>118.7</v>
          </cell>
          <cell r="E1945">
            <v>192</v>
          </cell>
          <cell r="F1945">
            <v>8.4659999999999993</v>
          </cell>
          <cell r="G1945">
            <v>19.04</v>
          </cell>
          <cell r="H1945">
            <v>20.835000000000001</v>
          </cell>
          <cell r="I1945">
            <v>58.25</v>
          </cell>
          <cell r="J1945">
            <v>51.73</v>
          </cell>
          <cell r="K1945">
            <v>53.19</v>
          </cell>
          <cell r="L1945">
            <v>29.155000000000001</v>
          </cell>
          <cell r="M1945">
            <v>45.375</v>
          </cell>
          <cell r="N1945">
            <v>73.8</v>
          </cell>
          <cell r="O1945">
            <v>5.9948525999999998</v>
          </cell>
          <cell r="P1945">
            <v>120.26874315000001</v>
          </cell>
          <cell r="Q1945">
            <v>91.77</v>
          </cell>
          <cell r="R1945">
            <v>135.38881185</v>
          </cell>
          <cell r="S1945">
            <v>63.32</v>
          </cell>
          <cell r="T1945">
            <v>71.930000000000007</v>
          </cell>
          <cell r="U1945">
            <v>50.05</v>
          </cell>
          <cell r="V1945">
            <v>27.462235062235099</v>
          </cell>
          <cell r="W1945">
            <v>29</v>
          </cell>
          <cell r="X1945">
            <v>20.260521749999999</v>
          </cell>
          <cell r="Y1945">
            <v>14.091359165</v>
          </cell>
          <cell r="Z1945">
            <v>75.03</v>
          </cell>
          <cell r="AA1945">
            <v>46.32</v>
          </cell>
          <cell r="AB1945">
            <v>72.081354665380104</v>
          </cell>
          <cell r="AC1945">
            <v>47.91</v>
          </cell>
          <cell r="AD1945">
            <v>64.150000000000006</v>
          </cell>
          <cell r="AE1945">
            <v>53.32</v>
          </cell>
          <cell r="AF1945">
            <v>45.52</v>
          </cell>
          <cell r="AG1945">
            <v>11.734999999999999</v>
          </cell>
          <cell r="AH1945">
            <v>84.45</v>
          </cell>
          <cell r="AI1945">
            <v>6.67</v>
          </cell>
          <cell r="AK1945">
            <v>49.02</v>
          </cell>
          <cell r="AL1945">
            <v>43.365000000000002</v>
          </cell>
          <cell r="AM1945">
            <v>243.05</v>
          </cell>
          <cell r="AN1945">
            <v>19.805</v>
          </cell>
          <cell r="AO1945">
            <v>10.66</v>
          </cell>
        </row>
        <row r="1946">
          <cell r="B1946">
            <v>54.75</v>
          </cell>
          <cell r="C1946">
            <v>119.55</v>
          </cell>
          <cell r="E1946">
            <v>190.25</v>
          </cell>
          <cell r="F1946">
            <v>8.5180000000000007</v>
          </cell>
          <cell r="G1946">
            <v>19.52</v>
          </cell>
          <cell r="H1946">
            <v>21.175000000000001</v>
          </cell>
          <cell r="I1946">
            <v>59.38</v>
          </cell>
          <cell r="J1946">
            <v>51.59</v>
          </cell>
          <cell r="K1946">
            <v>54.03</v>
          </cell>
          <cell r="L1946">
            <v>29.01</v>
          </cell>
          <cell r="M1946">
            <v>46</v>
          </cell>
          <cell r="N1946">
            <v>74</v>
          </cell>
          <cell r="O1946">
            <v>5.9759551499999999</v>
          </cell>
          <cell r="P1946">
            <v>120.44898855</v>
          </cell>
          <cell r="Q1946">
            <v>92.15</v>
          </cell>
          <cell r="R1946">
            <v>137.10847749999999</v>
          </cell>
          <cell r="S1946">
            <v>64.84</v>
          </cell>
          <cell r="T1946">
            <v>72.930000000000007</v>
          </cell>
          <cell r="U1946">
            <v>51.59</v>
          </cell>
          <cell r="V1946">
            <v>27.706498906498901</v>
          </cell>
          <cell r="W1946">
            <v>30.835000000000001</v>
          </cell>
          <cell r="X1946">
            <v>20.473790399999999</v>
          </cell>
          <cell r="Y1946">
            <v>13.879241544999999</v>
          </cell>
          <cell r="Z1946">
            <v>75.849999999999994</v>
          </cell>
          <cell r="AA1946">
            <v>47.645000000000003</v>
          </cell>
          <cell r="AB1946">
            <v>72.557018427131396</v>
          </cell>
          <cell r="AC1946">
            <v>48.685000000000002</v>
          </cell>
          <cell r="AD1946">
            <v>65.849999999999994</v>
          </cell>
          <cell r="AE1946">
            <v>54</v>
          </cell>
          <cell r="AF1946">
            <v>46.08</v>
          </cell>
          <cell r="AG1946">
            <v>11.975</v>
          </cell>
          <cell r="AH1946">
            <v>84.21</v>
          </cell>
          <cell r="AI1946">
            <v>6.7039999999999997</v>
          </cell>
          <cell r="AK1946">
            <v>49.86</v>
          </cell>
          <cell r="AL1946">
            <v>43.41</v>
          </cell>
          <cell r="AM1946">
            <v>242.3</v>
          </cell>
          <cell r="AN1946">
            <v>19.605</v>
          </cell>
          <cell r="AO1946">
            <v>10.835000000000001</v>
          </cell>
        </row>
        <row r="1947">
          <cell r="B1947">
            <v>54.23</v>
          </cell>
          <cell r="C1947">
            <v>119.1</v>
          </cell>
          <cell r="E1947">
            <v>188.75</v>
          </cell>
          <cell r="F1947">
            <v>8.5079999999999991</v>
          </cell>
          <cell r="G1947">
            <v>19.48</v>
          </cell>
          <cell r="H1947">
            <v>21.5</v>
          </cell>
          <cell r="I1947">
            <v>58.62</v>
          </cell>
          <cell r="J1947">
            <v>51.31</v>
          </cell>
          <cell r="K1947">
            <v>53.25</v>
          </cell>
          <cell r="L1947">
            <v>28.805</v>
          </cell>
          <cell r="M1947">
            <v>45.765000000000001</v>
          </cell>
          <cell r="N1947">
            <v>73.63</v>
          </cell>
          <cell r="O1947">
            <v>5.9526967500000003</v>
          </cell>
          <cell r="P1947">
            <v>120.35886585</v>
          </cell>
          <cell r="Q1947">
            <v>91.48</v>
          </cell>
          <cell r="R1947">
            <v>138.08450395</v>
          </cell>
          <cell r="S1947">
            <v>65.260000000000005</v>
          </cell>
          <cell r="T1947">
            <v>70.84</v>
          </cell>
          <cell r="U1947">
            <v>51.16</v>
          </cell>
          <cell r="V1947">
            <v>27.159813159813201</v>
          </cell>
          <cell r="W1947">
            <v>30.64</v>
          </cell>
          <cell r="X1947">
            <v>20.061161925</v>
          </cell>
          <cell r="Y1947">
            <v>13.874420689999999</v>
          </cell>
          <cell r="Z1947">
            <v>75.790000000000006</v>
          </cell>
          <cell r="AA1947">
            <v>47.39</v>
          </cell>
          <cell r="AB1947">
            <v>71.7520489841678</v>
          </cell>
          <cell r="AC1947">
            <v>48</v>
          </cell>
          <cell r="AD1947">
            <v>65.08</v>
          </cell>
          <cell r="AE1947">
            <v>53.12</v>
          </cell>
          <cell r="AF1947">
            <v>45.655000000000001</v>
          </cell>
          <cell r="AG1947">
            <v>11.89</v>
          </cell>
          <cell r="AH1947">
            <v>83.16</v>
          </cell>
          <cell r="AI1947">
            <v>6.7770000000000001</v>
          </cell>
          <cell r="AK1947">
            <v>49.314999999999998</v>
          </cell>
          <cell r="AL1947">
            <v>43.655000000000001</v>
          </cell>
          <cell r="AM1947">
            <v>243.6</v>
          </cell>
          <cell r="AN1947">
            <v>19.71</v>
          </cell>
          <cell r="AO1947">
            <v>10.815</v>
          </cell>
        </row>
        <row r="1948">
          <cell r="B1948">
            <v>54.04</v>
          </cell>
          <cell r="C1948">
            <v>119.55</v>
          </cell>
          <cell r="E1948">
            <v>189.7</v>
          </cell>
          <cell r="F1948">
            <v>8.5269999999999992</v>
          </cell>
          <cell r="G1948">
            <v>19.32</v>
          </cell>
          <cell r="H1948">
            <v>21.5</v>
          </cell>
          <cell r="I1948">
            <v>57.97</v>
          </cell>
          <cell r="J1948">
            <v>51.25</v>
          </cell>
          <cell r="K1948">
            <v>53.36</v>
          </cell>
          <cell r="L1948">
            <v>28.61</v>
          </cell>
          <cell r="M1948">
            <v>44.94</v>
          </cell>
          <cell r="N1948">
            <v>73.599999999999994</v>
          </cell>
          <cell r="O1948">
            <v>5.8683850499999997</v>
          </cell>
          <cell r="P1948">
            <v>120.9446634</v>
          </cell>
          <cell r="Q1948">
            <v>91.63</v>
          </cell>
          <cell r="R1948">
            <v>137.94507160000001</v>
          </cell>
          <cell r="S1948">
            <v>64.31</v>
          </cell>
          <cell r="T1948">
            <v>71.75</v>
          </cell>
          <cell r="U1948">
            <v>49.965000000000003</v>
          </cell>
          <cell r="V1948">
            <v>26.950444150444198</v>
          </cell>
          <cell r="W1948">
            <v>30.65</v>
          </cell>
          <cell r="X1948">
            <v>20.37179235</v>
          </cell>
          <cell r="Y1948">
            <v>14.12510515</v>
          </cell>
          <cell r="Z1948">
            <v>74.989999999999995</v>
          </cell>
          <cell r="AA1948">
            <v>46.85</v>
          </cell>
          <cell r="AB1948">
            <v>71.737413176113904</v>
          </cell>
          <cell r="AC1948">
            <v>47.84</v>
          </cell>
          <cell r="AD1948">
            <v>65.040000000000006</v>
          </cell>
          <cell r="AE1948">
            <v>52.49</v>
          </cell>
          <cell r="AF1948">
            <v>45.58</v>
          </cell>
          <cell r="AG1948">
            <v>11.795</v>
          </cell>
          <cell r="AH1948">
            <v>84.16</v>
          </cell>
          <cell r="AI1948">
            <v>6.7869999999999999</v>
          </cell>
          <cell r="AK1948">
            <v>49.22</v>
          </cell>
          <cell r="AL1948">
            <v>43.494999999999997</v>
          </cell>
          <cell r="AM1948">
            <v>243.25</v>
          </cell>
          <cell r="AN1948">
            <v>19.734999999999999</v>
          </cell>
          <cell r="AO1948">
            <v>10.755000000000001</v>
          </cell>
        </row>
        <row r="1949">
          <cell r="B1949">
            <v>54.52</v>
          </cell>
          <cell r="C1949">
            <v>119.25</v>
          </cell>
          <cell r="E1949">
            <v>187.65</v>
          </cell>
          <cell r="F1949">
            <v>8.51</v>
          </cell>
          <cell r="G1949">
            <v>19.03</v>
          </cell>
          <cell r="H1949">
            <v>21.225000000000001</v>
          </cell>
          <cell r="I1949">
            <v>57.5</v>
          </cell>
          <cell r="J1949">
            <v>51.06</v>
          </cell>
          <cell r="K1949">
            <v>53.66</v>
          </cell>
          <cell r="L1949">
            <v>28.36</v>
          </cell>
          <cell r="M1949">
            <v>45.36</v>
          </cell>
          <cell r="N1949">
            <v>73.42</v>
          </cell>
          <cell r="O1949">
            <v>5.8611167999999996</v>
          </cell>
          <cell r="P1949">
            <v>121.03478610000001</v>
          </cell>
          <cell r="Q1949">
            <v>92.29</v>
          </cell>
          <cell r="R1949">
            <v>137.61972944999999</v>
          </cell>
          <cell r="S1949">
            <v>64.569999999999993</v>
          </cell>
          <cell r="T1949">
            <v>71.400000000000006</v>
          </cell>
          <cell r="U1949">
            <v>50.53</v>
          </cell>
          <cell r="V1949">
            <v>27.3459189459189</v>
          </cell>
          <cell r="W1949">
            <v>30.45</v>
          </cell>
          <cell r="X1949">
            <v>19.871074650000001</v>
          </cell>
          <cell r="Y1949">
            <v>14.072075744999999</v>
          </cell>
          <cell r="Z1949">
            <v>75.069999999999993</v>
          </cell>
          <cell r="AA1949">
            <v>46.67</v>
          </cell>
          <cell r="AB1949">
            <v>71.722777368059994</v>
          </cell>
          <cell r="AC1949">
            <v>47.884999999999998</v>
          </cell>
          <cell r="AD1949">
            <v>64.459999999999994</v>
          </cell>
          <cell r="AE1949">
            <v>52.87</v>
          </cell>
          <cell r="AF1949">
            <v>45.16</v>
          </cell>
          <cell r="AG1949">
            <v>11.914999999999999</v>
          </cell>
          <cell r="AH1949">
            <v>84.38</v>
          </cell>
          <cell r="AI1949">
            <v>6.7290000000000001</v>
          </cell>
          <cell r="AK1949">
            <v>49.21</v>
          </cell>
          <cell r="AL1949">
            <v>43.26</v>
          </cell>
          <cell r="AM1949">
            <v>242.55</v>
          </cell>
          <cell r="AN1949">
            <v>19.829999999999998</v>
          </cell>
          <cell r="AO1949">
            <v>10.75</v>
          </cell>
        </row>
        <row r="1950">
          <cell r="B1950">
            <v>53.91</v>
          </cell>
          <cell r="C1950">
            <v>119.7</v>
          </cell>
          <cell r="E1950">
            <v>188.5</v>
          </cell>
          <cell r="F1950">
            <v>8.5039999999999996</v>
          </cell>
          <cell r="G1950">
            <v>18.864999999999998</v>
          </cell>
          <cell r="H1950">
            <v>21.725000000000001</v>
          </cell>
          <cell r="I1950">
            <v>55.99</v>
          </cell>
          <cell r="J1950">
            <v>51.33</v>
          </cell>
          <cell r="K1950">
            <v>54.95</v>
          </cell>
          <cell r="L1950">
            <v>28.094999999999999</v>
          </cell>
          <cell r="M1950">
            <v>43.85</v>
          </cell>
          <cell r="N1950">
            <v>73.2</v>
          </cell>
          <cell r="O1950">
            <v>5.8785606000000001</v>
          </cell>
          <cell r="P1950">
            <v>118.91690265</v>
          </cell>
          <cell r="Q1950">
            <v>90.78</v>
          </cell>
          <cell r="R1950">
            <v>137.61972944999999</v>
          </cell>
          <cell r="S1950">
            <v>65.58</v>
          </cell>
          <cell r="T1950">
            <v>70.540000000000006</v>
          </cell>
          <cell r="U1950">
            <v>50.29</v>
          </cell>
          <cell r="V1950">
            <v>27.206339606339601</v>
          </cell>
          <cell r="W1950">
            <v>30.274999999999999</v>
          </cell>
          <cell r="X1950">
            <v>18.378194100000002</v>
          </cell>
          <cell r="Y1950">
            <v>13.84549556</v>
          </cell>
          <cell r="Z1950">
            <v>75.680000000000007</v>
          </cell>
          <cell r="AA1950">
            <v>44.704999999999998</v>
          </cell>
          <cell r="AB1950">
            <v>71.949632392895197</v>
          </cell>
          <cell r="AC1950">
            <v>47.6</v>
          </cell>
          <cell r="AD1950">
            <v>64.349999999999994</v>
          </cell>
          <cell r="AE1950">
            <v>51.99</v>
          </cell>
          <cell r="AF1950">
            <v>45.094999999999999</v>
          </cell>
          <cell r="AG1950">
            <v>11.445</v>
          </cell>
          <cell r="AH1950">
            <v>84.5</v>
          </cell>
          <cell r="AI1950">
            <v>6.7240000000000002</v>
          </cell>
          <cell r="AK1950">
            <v>48.13</v>
          </cell>
          <cell r="AL1950">
            <v>42.085000000000001</v>
          </cell>
          <cell r="AM1950">
            <v>241.6</v>
          </cell>
          <cell r="AN1950">
            <v>19.86</v>
          </cell>
          <cell r="AO1950">
            <v>10.72</v>
          </cell>
        </row>
        <row r="1951">
          <cell r="B1951">
            <v>54.29</v>
          </cell>
          <cell r="C1951">
            <v>119.95</v>
          </cell>
          <cell r="E1951">
            <v>191.2</v>
          </cell>
          <cell r="F1951">
            <v>8.5660000000000007</v>
          </cell>
          <cell r="G1951">
            <v>19.105</v>
          </cell>
          <cell r="H1951">
            <v>21.6</v>
          </cell>
          <cell r="I1951">
            <v>56.1</v>
          </cell>
          <cell r="J1951">
            <v>52.15</v>
          </cell>
          <cell r="K1951">
            <v>55.18</v>
          </cell>
          <cell r="L1951">
            <v>28.22</v>
          </cell>
          <cell r="M1951">
            <v>43.65</v>
          </cell>
          <cell r="N1951">
            <v>74.05</v>
          </cell>
          <cell r="O1951">
            <v>5.9061799500000003</v>
          </cell>
          <cell r="P1951">
            <v>120.53911125</v>
          </cell>
          <cell r="Q1951">
            <v>91.37</v>
          </cell>
          <cell r="R1951">
            <v>137.4802971</v>
          </cell>
          <cell r="S1951">
            <v>65.569999999999993</v>
          </cell>
          <cell r="T1951">
            <v>70.78</v>
          </cell>
          <cell r="U1951">
            <v>50.19</v>
          </cell>
          <cell r="V1951">
            <v>26.903917703917699</v>
          </cell>
          <cell r="W1951">
            <v>30.28</v>
          </cell>
          <cell r="X1951">
            <v>17.984110725000001</v>
          </cell>
          <cell r="Y1951">
            <v>14.019046339999999</v>
          </cell>
          <cell r="Z1951">
            <v>75.8</v>
          </cell>
          <cell r="AA1951">
            <v>44.555</v>
          </cell>
          <cell r="AB1951">
            <v>72.483839386862002</v>
          </cell>
          <cell r="AC1951">
            <v>48.03</v>
          </cell>
          <cell r="AD1951">
            <v>64.45</v>
          </cell>
          <cell r="AE1951">
            <v>52.6</v>
          </cell>
          <cell r="AF1951">
            <v>45.03</v>
          </cell>
          <cell r="AG1951">
            <v>11.395</v>
          </cell>
          <cell r="AH1951">
            <v>84.96</v>
          </cell>
          <cell r="AI1951">
            <v>6.73</v>
          </cell>
          <cell r="AK1951">
            <v>48.045000000000002</v>
          </cell>
          <cell r="AL1951">
            <v>41.984999999999999</v>
          </cell>
          <cell r="AM1951">
            <v>242.15</v>
          </cell>
          <cell r="AN1951">
            <v>19.96</v>
          </cell>
          <cell r="AO1951">
            <v>10.71</v>
          </cell>
        </row>
        <row r="1952">
          <cell r="B1952">
            <v>54.04</v>
          </cell>
          <cell r="C1952">
            <v>118.7</v>
          </cell>
          <cell r="E1952">
            <v>191.2</v>
          </cell>
          <cell r="F1952">
            <v>8.4830000000000005</v>
          </cell>
          <cell r="G1952">
            <v>19.16</v>
          </cell>
          <cell r="H1952">
            <v>21.355</v>
          </cell>
          <cell r="I1952">
            <v>55.68</v>
          </cell>
          <cell r="J1952">
            <v>51.91</v>
          </cell>
          <cell r="K1952">
            <v>55.91</v>
          </cell>
          <cell r="L1952">
            <v>27.715</v>
          </cell>
          <cell r="M1952">
            <v>43.42</v>
          </cell>
          <cell r="N1952">
            <v>73.23</v>
          </cell>
          <cell r="O1952">
            <v>5.7927952500000002</v>
          </cell>
          <cell r="P1952">
            <v>119.77306830000001</v>
          </cell>
          <cell r="Q1952">
            <v>90.59</v>
          </cell>
          <cell r="R1952">
            <v>136.78313535000001</v>
          </cell>
          <cell r="S1952">
            <v>65.260000000000005</v>
          </cell>
          <cell r="T1952">
            <v>69.34</v>
          </cell>
          <cell r="U1952">
            <v>50.31</v>
          </cell>
          <cell r="V1952">
            <v>26.613127413127401</v>
          </cell>
          <cell r="W1952">
            <v>29.745000000000001</v>
          </cell>
          <cell r="X1952">
            <v>17.845022475</v>
          </cell>
          <cell r="Y1952">
            <v>13.802107865</v>
          </cell>
          <cell r="Z1952">
            <v>75.11</v>
          </cell>
          <cell r="AA1952">
            <v>43.965000000000003</v>
          </cell>
          <cell r="AB1952">
            <v>72.066718857326293</v>
          </cell>
          <cell r="AC1952">
            <v>47.89</v>
          </cell>
          <cell r="AD1952">
            <v>64.63</v>
          </cell>
          <cell r="AE1952">
            <v>52.2</v>
          </cell>
          <cell r="AF1952">
            <v>45.38</v>
          </cell>
          <cell r="AG1952">
            <v>11.324999999999999</v>
          </cell>
          <cell r="AH1952">
            <v>84.03</v>
          </cell>
          <cell r="AI1952">
            <v>6.7759999999999998</v>
          </cell>
          <cell r="AK1952">
            <v>47.795000000000002</v>
          </cell>
          <cell r="AL1952">
            <v>41.6</v>
          </cell>
          <cell r="AM1952">
            <v>241.05</v>
          </cell>
          <cell r="AN1952">
            <v>19.704999999999998</v>
          </cell>
          <cell r="AO1952">
            <v>10.435</v>
          </cell>
        </row>
        <row r="1953">
          <cell r="B1953">
            <v>53.71</v>
          </cell>
          <cell r="C1953">
            <v>118.2</v>
          </cell>
          <cell r="E1953">
            <v>189.5</v>
          </cell>
          <cell r="F1953">
            <v>8.4860000000000007</v>
          </cell>
          <cell r="G1953">
            <v>19.215</v>
          </cell>
          <cell r="H1953">
            <v>20.914999999999999</v>
          </cell>
          <cell r="I1953">
            <v>56.48</v>
          </cell>
          <cell r="J1953">
            <v>52.27</v>
          </cell>
          <cell r="K1953">
            <v>56.22</v>
          </cell>
          <cell r="L1953">
            <v>27.68</v>
          </cell>
          <cell r="M1953">
            <v>43.555</v>
          </cell>
          <cell r="N1953">
            <v>72.95</v>
          </cell>
          <cell r="O1953">
            <v>5.7564539999999997</v>
          </cell>
          <cell r="P1953">
            <v>119.45763885</v>
          </cell>
          <cell r="Q1953">
            <v>91.05</v>
          </cell>
          <cell r="R1953">
            <v>138.5957559</v>
          </cell>
          <cell r="S1953">
            <v>65.790000000000006</v>
          </cell>
          <cell r="T1953">
            <v>68.91</v>
          </cell>
          <cell r="U1953">
            <v>50.33</v>
          </cell>
          <cell r="V1953">
            <v>26.601495801495801</v>
          </cell>
          <cell r="W1953">
            <v>29.28</v>
          </cell>
          <cell r="X1953">
            <v>18.758368650000001</v>
          </cell>
          <cell r="Y1953">
            <v>14.04797147</v>
          </cell>
          <cell r="Z1953">
            <v>75.62</v>
          </cell>
          <cell r="AA1953">
            <v>44.274999999999999</v>
          </cell>
          <cell r="AB1953">
            <v>72.081354665380104</v>
          </cell>
          <cell r="AC1953">
            <v>47.5</v>
          </cell>
          <cell r="AD1953">
            <v>65.34</v>
          </cell>
          <cell r="AE1953">
            <v>52.86</v>
          </cell>
          <cell r="AF1953">
            <v>45.5</v>
          </cell>
          <cell r="AG1953">
            <v>11.355</v>
          </cell>
          <cell r="AH1953">
            <v>83.51</v>
          </cell>
          <cell r="AI1953">
            <v>6.8159999999999998</v>
          </cell>
          <cell r="AK1953">
            <v>48</v>
          </cell>
          <cell r="AL1953">
            <v>42</v>
          </cell>
          <cell r="AM1953">
            <v>241.1</v>
          </cell>
          <cell r="AN1953">
            <v>19.704999999999998</v>
          </cell>
          <cell r="AO1953">
            <v>10.27</v>
          </cell>
        </row>
        <row r="1954">
          <cell r="B1954">
            <v>53.5</v>
          </cell>
          <cell r="C1954">
            <v>116.9</v>
          </cell>
          <cell r="E1954">
            <v>190.25</v>
          </cell>
          <cell r="F1954">
            <v>8.4269999999999996</v>
          </cell>
          <cell r="G1954">
            <v>18.864999999999998</v>
          </cell>
          <cell r="H1954">
            <v>21.285</v>
          </cell>
          <cell r="I1954">
            <v>56.87</v>
          </cell>
          <cell r="J1954">
            <v>51.6</v>
          </cell>
          <cell r="K1954">
            <v>54.79</v>
          </cell>
          <cell r="L1954">
            <v>27.31</v>
          </cell>
          <cell r="M1954">
            <v>42.8</v>
          </cell>
          <cell r="N1954">
            <v>72.77</v>
          </cell>
          <cell r="O1954">
            <v>5.6983079999999999</v>
          </cell>
          <cell r="P1954">
            <v>118.3311051</v>
          </cell>
          <cell r="Q1954">
            <v>89.16</v>
          </cell>
          <cell r="R1954">
            <v>134.08744325000001</v>
          </cell>
          <cell r="S1954">
            <v>64.25</v>
          </cell>
          <cell r="T1954">
            <v>67.760000000000005</v>
          </cell>
          <cell r="U1954">
            <v>50.73</v>
          </cell>
          <cell r="V1954">
            <v>26.3107055107055</v>
          </cell>
          <cell r="W1954">
            <v>29.265000000000001</v>
          </cell>
          <cell r="X1954">
            <v>18.776913749999999</v>
          </cell>
          <cell r="Y1954">
            <v>14.004583775</v>
          </cell>
          <cell r="Z1954">
            <v>75.23</v>
          </cell>
          <cell r="AA1954">
            <v>43.74</v>
          </cell>
          <cell r="AB1954">
            <v>71.620326711682793</v>
          </cell>
          <cell r="AC1954">
            <v>46.8</v>
          </cell>
          <cell r="AD1954">
            <v>64.739999999999995</v>
          </cell>
          <cell r="AE1954">
            <v>52.01</v>
          </cell>
          <cell r="AF1954">
            <v>44.69</v>
          </cell>
          <cell r="AG1954">
            <v>11.37</v>
          </cell>
          <cell r="AH1954">
            <v>81.7</v>
          </cell>
          <cell r="AI1954">
            <v>6.7249999999999996</v>
          </cell>
          <cell r="AK1954">
            <v>46.994999999999997</v>
          </cell>
          <cell r="AL1954">
            <v>41.994999999999997</v>
          </cell>
          <cell r="AM1954">
            <v>239.95</v>
          </cell>
          <cell r="AN1954">
            <v>19.73</v>
          </cell>
          <cell r="AO1954">
            <v>10.225</v>
          </cell>
        </row>
        <row r="1955">
          <cell r="B1955">
            <v>52.42</v>
          </cell>
          <cell r="C1955">
            <v>115.2</v>
          </cell>
          <cell r="E1955">
            <v>186.15</v>
          </cell>
          <cell r="F1955">
            <v>8.3819999999999997</v>
          </cell>
          <cell r="G1955">
            <v>18.515000000000001</v>
          </cell>
          <cell r="H1955">
            <v>20.99</v>
          </cell>
          <cell r="I1955">
            <v>55.94</v>
          </cell>
          <cell r="J1955">
            <v>49.784999999999997</v>
          </cell>
          <cell r="K1955">
            <v>53.15</v>
          </cell>
          <cell r="L1955">
            <v>27.11</v>
          </cell>
          <cell r="M1955">
            <v>42</v>
          </cell>
          <cell r="N1955">
            <v>72.760000000000005</v>
          </cell>
          <cell r="O1955">
            <v>5.7084835500000004</v>
          </cell>
          <cell r="P1955">
            <v>115.76260815000001</v>
          </cell>
          <cell r="Q1955">
            <v>88.84</v>
          </cell>
          <cell r="R1955">
            <v>130.36924725</v>
          </cell>
          <cell r="S1955">
            <v>63.94</v>
          </cell>
          <cell r="T1955">
            <v>65.39</v>
          </cell>
          <cell r="U1955">
            <v>50.2</v>
          </cell>
          <cell r="V1955">
            <v>26.078073278073301</v>
          </cell>
          <cell r="W1955">
            <v>29.03</v>
          </cell>
          <cell r="X1955">
            <v>18.684188249999998</v>
          </cell>
          <cell r="Y1955">
            <v>13.821391285000001</v>
          </cell>
          <cell r="Z1955">
            <v>73.569999999999993</v>
          </cell>
          <cell r="AA1955">
            <v>43.42</v>
          </cell>
          <cell r="AB1955">
            <v>70.588502243883994</v>
          </cell>
          <cell r="AC1955">
            <v>46.33</v>
          </cell>
          <cell r="AD1955">
            <v>63.16</v>
          </cell>
          <cell r="AE1955">
            <v>51.18</v>
          </cell>
          <cell r="AF1955">
            <v>44</v>
          </cell>
          <cell r="AG1955">
            <v>11.23</v>
          </cell>
          <cell r="AH1955">
            <v>81.099999999999994</v>
          </cell>
          <cell r="AI1955">
            <v>6.6989999999999998</v>
          </cell>
          <cell r="AK1955">
            <v>46.424999999999997</v>
          </cell>
          <cell r="AL1955">
            <v>42.51</v>
          </cell>
          <cell r="AM1955">
            <v>238.6</v>
          </cell>
          <cell r="AN1955">
            <v>19.385000000000002</v>
          </cell>
          <cell r="AO1955">
            <v>10.029999999999999</v>
          </cell>
        </row>
        <row r="1956">
          <cell r="B1956">
            <v>53.06</v>
          </cell>
          <cell r="C1956">
            <v>115.4</v>
          </cell>
          <cell r="E1956">
            <v>188.7</v>
          </cell>
          <cell r="F1956">
            <v>8.4250000000000007</v>
          </cell>
          <cell r="G1956">
            <v>18.89</v>
          </cell>
          <cell r="H1956">
            <v>21.484999999999999</v>
          </cell>
          <cell r="I1956">
            <v>56.98</v>
          </cell>
          <cell r="J1956">
            <v>49.42</v>
          </cell>
          <cell r="K1956">
            <v>54.01</v>
          </cell>
          <cell r="L1956">
            <v>27.56</v>
          </cell>
          <cell r="M1956">
            <v>41.99</v>
          </cell>
          <cell r="N1956">
            <v>73.900000000000006</v>
          </cell>
          <cell r="O1956">
            <v>5.7186591</v>
          </cell>
          <cell r="P1956">
            <v>116.21322164999999</v>
          </cell>
          <cell r="Q1956">
            <v>89.5</v>
          </cell>
          <cell r="R1956">
            <v>130.50867959999999</v>
          </cell>
          <cell r="S1956">
            <v>64.75</v>
          </cell>
          <cell r="T1956">
            <v>67.650000000000006</v>
          </cell>
          <cell r="U1956">
            <v>50.37</v>
          </cell>
          <cell r="V1956">
            <v>26.461916461916498</v>
          </cell>
          <cell r="W1956">
            <v>29.85</v>
          </cell>
          <cell r="X1956">
            <v>18.684188249999998</v>
          </cell>
          <cell r="Y1956">
            <v>13.72015333</v>
          </cell>
          <cell r="Z1956">
            <v>74.510000000000005</v>
          </cell>
          <cell r="AA1956">
            <v>44.704999999999998</v>
          </cell>
          <cell r="AB1956">
            <v>71.422743302955396</v>
          </cell>
          <cell r="AC1956">
            <v>47.564999999999998</v>
          </cell>
          <cell r="AD1956">
            <v>64.459999999999994</v>
          </cell>
          <cell r="AE1956">
            <v>51.9</v>
          </cell>
          <cell r="AF1956">
            <v>44.384999999999998</v>
          </cell>
          <cell r="AG1956">
            <v>11.215</v>
          </cell>
          <cell r="AH1956">
            <v>80.930000000000007</v>
          </cell>
          <cell r="AI1956">
            <v>6.8650000000000002</v>
          </cell>
          <cell r="AK1956">
            <v>47.24</v>
          </cell>
          <cell r="AL1956">
            <v>42.795000000000002</v>
          </cell>
          <cell r="AM1956">
            <v>239</v>
          </cell>
          <cell r="AN1956">
            <v>19.515000000000001</v>
          </cell>
          <cell r="AO1956">
            <v>10.225</v>
          </cell>
        </row>
        <row r="1957">
          <cell r="B1957">
            <v>53.7</v>
          </cell>
          <cell r="C1957">
            <v>116.35</v>
          </cell>
          <cell r="E1957">
            <v>185</v>
          </cell>
          <cell r="F1957">
            <v>8.41</v>
          </cell>
          <cell r="G1957">
            <v>19.035</v>
          </cell>
          <cell r="H1957">
            <v>21.31</v>
          </cell>
          <cell r="I1957">
            <v>56.88</v>
          </cell>
          <cell r="J1957">
            <v>49.435000000000002</v>
          </cell>
          <cell r="K1957">
            <v>55.02</v>
          </cell>
          <cell r="L1957">
            <v>27.61</v>
          </cell>
          <cell r="M1957">
            <v>42.24</v>
          </cell>
          <cell r="N1957">
            <v>73.849999999999994</v>
          </cell>
          <cell r="O1957">
            <v>5.7971561999999999</v>
          </cell>
          <cell r="P1957">
            <v>116.5286511</v>
          </cell>
          <cell r="Q1957">
            <v>89.73</v>
          </cell>
          <cell r="R1957">
            <v>130.69458940000001</v>
          </cell>
          <cell r="S1957">
            <v>64.3</v>
          </cell>
          <cell r="T1957">
            <v>68.739999999999995</v>
          </cell>
          <cell r="U1957">
            <v>49.965000000000003</v>
          </cell>
          <cell r="V1957">
            <v>26.089704889704901</v>
          </cell>
          <cell r="W1957">
            <v>30.66</v>
          </cell>
          <cell r="X1957">
            <v>18.197379375000001</v>
          </cell>
          <cell r="Y1957">
            <v>13.729795040000001</v>
          </cell>
          <cell r="Z1957">
            <v>73.239999999999995</v>
          </cell>
          <cell r="AA1957">
            <v>45.274999999999999</v>
          </cell>
          <cell r="AB1957">
            <v>70.325057698913994</v>
          </cell>
          <cell r="AC1957">
            <v>47.24</v>
          </cell>
          <cell r="AD1957">
            <v>63.54</v>
          </cell>
          <cell r="AE1957">
            <v>52.5</v>
          </cell>
          <cell r="AF1957">
            <v>44.405000000000001</v>
          </cell>
          <cell r="AG1957">
            <v>11.595000000000001</v>
          </cell>
          <cell r="AH1957">
            <v>80.39</v>
          </cell>
          <cell r="AI1957">
            <v>6.8520000000000003</v>
          </cell>
          <cell r="AK1957">
            <v>47.47</v>
          </cell>
          <cell r="AL1957">
            <v>43.8</v>
          </cell>
          <cell r="AM1957">
            <v>236.9</v>
          </cell>
          <cell r="AN1957">
            <v>19.63</v>
          </cell>
          <cell r="AO1957">
            <v>10.220000000000001</v>
          </cell>
        </row>
        <row r="1958">
          <cell r="B1958">
            <v>53.3</v>
          </cell>
          <cell r="C1958">
            <v>116.75</v>
          </cell>
          <cell r="E1958">
            <v>187.55</v>
          </cell>
          <cell r="F1958">
            <v>8.3840000000000003</v>
          </cell>
          <cell r="G1958">
            <v>18.315000000000001</v>
          </cell>
          <cell r="H1958">
            <v>21.545000000000002</v>
          </cell>
          <cell r="I1958">
            <v>56.65</v>
          </cell>
          <cell r="J1958">
            <v>49.96</v>
          </cell>
          <cell r="K1958">
            <v>55.11</v>
          </cell>
          <cell r="L1958">
            <v>27.454999999999998</v>
          </cell>
          <cell r="M1958">
            <v>42.134999999999998</v>
          </cell>
          <cell r="N1958">
            <v>72.930000000000007</v>
          </cell>
          <cell r="O1958">
            <v>5.7273810000000003</v>
          </cell>
          <cell r="P1958">
            <v>115.6274241</v>
          </cell>
          <cell r="Q1958">
            <v>90.56</v>
          </cell>
          <cell r="R1958">
            <v>129.7650404</v>
          </cell>
          <cell r="S1958">
            <v>64.39</v>
          </cell>
          <cell r="T1958">
            <v>69.05</v>
          </cell>
          <cell r="U1958">
            <v>49.085000000000001</v>
          </cell>
          <cell r="V1958">
            <v>25.624440424440401</v>
          </cell>
          <cell r="W1958">
            <v>29.85</v>
          </cell>
          <cell r="X1958">
            <v>18.10929015</v>
          </cell>
          <cell r="Y1958">
            <v>13.65266136</v>
          </cell>
          <cell r="Z1958">
            <v>73.2</v>
          </cell>
          <cell r="AA1958">
            <v>44.89</v>
          </cell>
          <cell r="AB1958">
            <v>70.127474290186598</v>
          </cell>
          <cell r="AC1958">
            <v>47.29</v>
          </cell>
          <cell r="AD1958">
            <v>63</v>
          </cell>
          <cell r="AE1958">
            <v>51.33</v>
          </cell>
          <cell r="AF1958">
            <v>44.325000000000003</v>
          </cell>
          <cell r="AG1958">
            <v>11.68</v>
          </cell>
          <cell r="AH1958">
            <v>80.8</v>
          </cell>
          <cell r="AI1958">
            <v>6.7270000000000003</v>
          </cell>
          <cell r="AK1958">
            <v>47.11</v>
          </cell>
          <cell r="AL1958">
            <v>44.755000000000003</v>
          </cell>
          <cell r="AM1958">
            <v>237.5</v>
          </cell>
          <cell r="AN1958">
            <v>19.71</v>
          </cell>
          <cell r="AO1958">
            <v>10.145</v>
          </cell>
        </row>
        <row r="1959">
          <cell r="B1959">
            <v>53.65</v>
          </cell>
          <cell r="C1959">
            <v>116.7</v>
          </cell>
          <cell r="E1959">
            <v>188.45</v>
          </cell>
          <cell r="F1959">
            <v>8.4440000000000008</v>
          </cell>
          <cell r="G1959">
            <v>18.329999999999998</v>
          </cell>
          <cell r="H1959">
            <v>20.605</v>
          </cell>
          <cell r="I1959">
            <v>57.66</v>
          </cell>
          <cell r="J1959">
            <v>49.88</v>
          </cell>
          <cell r="K1959">
            <v>55.7</v>
          </cell>
          <cell r="L1959">
            <v>27.46</v>
          </cell>
          <cell r="M1959">
            <v>42.215000000000003</v>
          </cell>
          <cell r="N1959">
            <v>72.349999999999994</v>
          </cell>
          <cell r="O1959">
            <v>5.7695368499999997</v>
          </cell>
          <cell r="P1959">
            <v>116.3484057</v>
          </cell>
          <cell r="Q1959">
            <v>90.57</v>
          </cell>
          <cell r="R1959">
            <v>130.09038254999999</v>
          </cell>
          <cell r="S1959">
            <v>65.11</v>
          </cell>
          <cell r="T1959">
            <v>69.569999999999993</v>
          </cell>
          <cell r="U1959">
            <v>48.325000000000003</v>
          </cell>
          <cell r="V1959">
            <v>25.380176580176599</v>
          </cell>
          <cell r="W1959">
            <v>30.4</v>
          </cell>
          <cell r="X1959">
            <v>18.118562699999998</v>
          </cell>
          <cell r="Y1959">
            <v>13.628557085000001</v>
          </cell>
          <cell r="Z1959">
            <v>72.64</v>
          </cell>
          <cell r="AA1959">
            <v>45.045000000000002</v>
          </cell>
          <cell r="AB1959">
            <v>70.588502243883994</v>
          </cell>
          <cell r="AC1959">
            <v>47.325000000000003</v>
          </cell>
          <cell r="AD1959">
            <v>63.07</v>
          </cell>
          <cell r="AE1959">
            <v>50.55</v>
          </cell>
          <cell r="AF1959">
            <v>43.99</v>
          </cell>
          <cell r="AG1959">
            <v>11.465</v>
          </cell>
          <cell r="AH1959">
            <v>81.56</v>
          </cell>
          <cell r="AI1959">
            <v>6.7290000000000001</v>
          </cell>
          <cell r="AK1959">
            <v>47.35</v>
          </cell>
          <cell r="AL1959">
            <v>44.68</v>
          </cell>
          <cell r="AM1959">
            <v>234.6</v>
          </cell>
          <cell r="AN1959">
            <v>19.7</v>
          </cell>
          <cell r="AO1959">
            <v>10.205</v>
          </cell>
        </row>
        <row r="1960">
          <cell r="B1960">
            <v>53.13</v>
          </cell>
          <cell r="C1960">
            <v>116.95</v>
          </cell>
          <cell r="E1960">
            <v>187.5</v>
          </cell>
          <cell r="F1960">
            <v>8.36</v>
          </cell>
          <cell r="G1960">
            <v>18.100000000000001</v>
          </cell>
          <cell r="H1960">
            <v>20.8</v>
          </cell>
          <cell r="I1960">
            <v>56.62</v>
          </cell>
          <cell r="J1960">
            <v>49.75</v>
          </cell>
          <cell r="K1960">
            <v>54.48</v>
          </cell>
          <cell r="L1960">
            <v>27.035</v>
          </cell>
          <cell r="M1960">
            <v>41.585000000000001</v>
          </cell>
          <cell r="N1960">
            <v>71.58</v>
          </cell>
          <cell r="O1960">
            <v>5.8523949000000002</v>
          </cell>
          <cell r="P1960">
            <v>115.357056</v>
          </cell>
          <cell r="Q1960">
            <v>88.82</v>
          </cell>
          <cell r="R1960">
            <v>129.207311</v>
          </cell>
          <cell r="S1960">
            <v>64.739999999999995</v>
          </cell>
          <cell r="T1960">
            <v>67.16</v>
          </cell>
          <cell r="U1960">
            <v>47.954999999999998</v>
          </cell>
          <cell r="V1960">
            <v>25.217334017334</v>
          </cell>
          <cell r="W1960">
            <v>30.39</v>
          </cell>
          <cell r="X1960">
            <v>17.650298925000001</v>
          </cell>
          <cell r="Y1960">
            <v>13.66230307</v>
          </cell>
          <cell r="Z1960">
            <v>72.34</v>
          </cell>
          <cell r="AA1960">
            <v>44.34</v>
          </cell>
          <cell r="AB1960">
            <v>69.951844593540002</v>
          </cell>
          <cell r="AC1960">
            <v>46.475000000000001</v>
          </cell>
          <cell r="AD1960">
            <v>63.26</v>
          </cell>
          <cell r="AE1960">
            <v>50.36</v>
          </cell>
          <cell r="AF1960">
            <v>43.86</v>
          </cell>
          <cell r="AG1960">
            <v>11.335000000000001</v>
          </cell>
          <cell r="AH1960">
            <v>81.16</v>
          </cell>
          <cell r="AI1960">
            <v>6.7169999999999996</v>
          </cell>
          <cell r="AK1960">
            <v>47.594999999999999</v>
          </cell>
          <cell r="AL1960">
            <v>45.055</v>
          </cell>
          <cell r="AM1960">
            <v>232.75</v>
          </cell>
          <cell r="AN1960">
            <v>19.18</v>
          </cell>
          <cell r="AO1960">
            <v>10.18</v>
          </cell>
        </row>
        <row r="1961">
          <cell r="B1961">
            <v>52.37</v>
          </cell>
          <cell r="C1961">
            <v>116.8</v>
          </cell>
          <cell r="E1961">
            <v>185.55</v>
          </cell>
          <cell r="F1961">
            <v>8.3559999999999999</v>
          </cell>
          <cell r="G1961">
            <v>17.73</v>
          </cell>
          <cell r="H1961">
            <v>20.8</v>
          </cell>
          <cell r="I1961">
            <v>55.26</v>
          </cell>
          <cell r="J1961">
            <v>49.38</v>
          </cell>
          <cell r="K1961">
            <v>53.65</v>
          </cell>
          <cell r="L1961">
            <v>26.605</v>
          </cell>
          <cell r="M1961">
            <v>41.1</v>
          </cell>
          <cell r="N1961">
            <v>71.11</v>
          </cell>
          <cell r="O1961">
            <v>5.7855270000000001</v>
          </cell>
          <cell r="P1961">
            <v>114.23052225000001</v>
          </cell>
          <cell r="Q1961">
            <v>87.21</v>
          </cell>
          <cell r="R1961">
            <v>127.67355515</v>
          </cell>
          <cell r="S1961">
            <v>64.06</v>
          </cell>
          <cell r="T1961">
            <v>65.209999999999994</v>
          </cell>
          <cell r="U1961">
            <v>46.835000000000001</v>
          </cell>
          <cell r="V1961">
            <v>24.926543726543699</v>
          </cell>
          <cell r="W1961">
            <v>30.51</v>
          </cell>
          <cell r="X1961">
            <v>17.441666550000001</v>
          </cell>
          <cell r="Y1961">
            <v>13.426081175</v>
          </cell>
          <cell r="Z1961">
            <v>71.3</v>
          </cell>
          <cell r="AA1961">
            <v>44</v>
          </cell>
          <cell r="AB1961">
            <v>69.615221008300693</v>
          </cell>
          <cell r="AC1961">
            <v>46</v>
          </cell>
          <cell r="AD1961">
            <v>61.19</v>
          </cell>
          <cell r="AE1961">
            <v>49.96</v>
          </cell>
          <cell r="AF1961">
            <v>43.335000000000001</v>
          </cell>
          <cell r="AG1961">
            <v>11.065</v>
          </cell>
          <cell r="AH1961">
            <v>81.540000000000006</v>
          </cell>
          <cell r="AI1961">
            <v>6.5339999999999998</v>
          </cell>
          <cell r="AK1961">
            <v>46.92</v>
          </cell>
          <cell r="AL1961">
            <v>43.805</v>
          </cell>
          <cell r="AM1961">
            <v>231.45</v>
          </cell>
          <cell r="AN1961">
            <v>18.87</v>
          </cell>
          <cell r="AO1961">
            <v>10.115</v>
          </cell>
        </row>
        <row r="1962">
          <cell r="B1962">
            <v>53.05</v>
          </cell>
          <cell r="C1962">
            <v>116.5</v>
          </cell>
          <cell r="E1962">
            <v>187.85</v>
          </cell>
          <cell r="F1962">
            <v>8.3119999999999994</v>
          </cell>
          <cell r="G1962">
            <v>18.045000000000002</v>
          </cell>
          <cell r="H1962">
            <v>20.725000000000001</v>
          </cell>
          <cell r="I1962">
            <v>56.44</v>
          </cell>
          <cell r="J1962">
            <v>49.484999999999999</v>
          </cell>
          <cell r="K1962">
            <v>54.55</v>
          </cell>
          <cell r="L1962">
            <v>27.14</v>
          </cell>
          <cell r="M1962">
            <v>41.42</v>
          </cell>
          <cell r="N1962">
            <v>71.34</v>
          </cell>
          <cell r="O1962">
            <v>5.7768050999999998</v>
          </cell>
          <cell r="P1962">
            <v>115.58236275</v>
          </cell>
          <cell r="Q1962">
            <v>86.76</v>
          </cell>
          <cell r="R1962">
            <v>129.34674335</v>
          </cell>
          <cell r="S1962">
            <v>64.819999999999993</v>
          </cell>
          <cell r="T1962">
            <v>66.150000000000006</v>
          </cell>
          <cell r="U1962">
            <v>47</v>
          </cell>
          <cell r="V1962">
            <v>24.938175338175299</v>
          </cell>
          <cell r="W1962">
            <v>31.43</v>
          </cell>
          <cell r="X1962">
            <v>17.743024425000002</v>
          </cell>
          <cell r="Y1962">
            <v>13.56588597</v>
          </cell>
          <cell r="Z1962">
            <v>71.739999999999995</v>
          </cell>
          <cell r="AA1962">
            <v>44.984999999999999</v>
          </cell>
          <cell r="AB1962">
            <v>70.2518786586446</v>
          </cell>
          <cell r="AC1962">
            <v>45.715000000000003</v>
          </cell>
          <cell r="AD1962">
            <v>61.6</v>
          </cell>
          <cell r="AE1962">
            <v>50.11</v>
          </cell>
          <cell r="AF1962">
            <v>43.585000000000001</v>
          </cell>
          <cell r="AG1962">
            <v>11.324999999999999</v>
          </cell>
          <cell r="AH1962">
            <v>81.59</v>
          </cell>
          <cell r="AI1962">
            <v>6.6050000000000004</v>
          </cell>
          <cell r="AK1962">
            <v>47</v>
          </cell>
          <cell r="AL1962">
            <v>43.674999999999997</v>
          </cell>
          <cell r="AM1962">
            <v>233.15</v>
          </cell>
          <cell r="AN1962">
            <v>18.965</v>
          </cell>
          <cell r="AO1962">
            <v>10.3</v>
          </cell>
        </row>
        <row r="1963">
          <cell r="B1963">
            <v>53.73</v>
          </cell>
          <cell r="C1963">
            <v>118.65</v>
          </cell>
          <cell r="E1963">
            <v>187.5</v>
          </cell>
          <cell r="F1963">
            <v>8.3360000000000003</v>
          </cell>
          <cell r="G1963">
            <v>18.355</v>
          </cell>
          <cell r="H1963">
            <v>20.795000000000002</v>
          </cell>
          <cell r="I1963">
            <v>57.46</v>
          </cell>
          <cell r="J1963">
            <v>49.575000000000003</v>
          </cell>
          <cell r="K1963">
            <v>55.35</v>
          </cell>
          <cell r="L1963">
            <v>27.585000000000001</v>
          </cell>
          <cell r="M1963">
            <v>42.03</v>
          </cell>
          <cell r="N1963">
            <v>71.849999999999994</v>
          </cell>
          <cell r="O1963">
            <v>5.8553021999999997</v>
          </cell>
          <cell r="P1963">
            <v>116.25828300000001</v>
          </cell>
          <cell r="Q1963">
            <v>87.57</v>
          </cell>
          <cell r="R1963">
            <v>131.48470605</v>
          </cell>
          <cell r="S1963">
            <v>65.290000000000006</v>
          </cell>
          <cell r="T1963">
            <v>68.180000000000007</v>
          </cell>
          <cell r="U1963">
            <v>47.38</v>
          </cell>
          <cell r="V1963">
            <v>25.6593352593353</v>
          </cell>
          <cell r="W1963">
            <v>32.024999999999999</v>
          </cell>
          <cell r="X1963">
            <v>18.169561725000001</v>
          </cell>
          <cell r="Y1963">
            <v>13.734615894999999</v>
          </cell>
          <cell r="Z1963">
            <v>72.8</v>
          </cell>
          <cell r="AA1963">
            <v>46.005000000000003</v>
          </cell>
          <cell r="AB1963">
            <v>71.283703126443498</v>
          </cell>
          <cell r="AC1963">
            <v>46.24</v>
          </cell>
          <cell r="AD1963">
            <v>62.47</v>
          </cell>
          <cell r="AE1963">
            <v>50.1</v>
          </cell>
          <cell r="AF1963">
            <v>43.475000000000001</v>
          </cell>
          <cell r="AG1963">
            <v>11.51</v>
          </cell>
          <cell r="AH1963">
            <v>81.92</v>
          </cell>
          <cell r="AI1963">
            <v>6.6660000000000004</v>
          </cell>
          <cell r="AK1963">
            <v>46.35</v>
          </cell>
          <cell r="AL1963">
            <v>44.05</v>
          </cell>
          <cell r="AM1963">
            <v>234.05</v>
          </cell>
          <cell r="AN1963">
            <v>19.234999999999999</v>
          </cell>
          <cell r="AO1963">
            <v>10.555</v>
          </cell>
        </row>
        <row r="1964">
          <cell r="B1964">
            <v>53.64</v>
          </cell>
          <cell r="C1964">
            <v>120.3</v>
          </cell>
          <cell r="E1964">
            <v>190</v>
          </cell>
          <cell r="F1964">
            <v>8.4009999999999998</v>
          </cell>
          <cell r="G1964">
            <v>18.515000000000001</v>
          </cell>
          <cell r="H1964">
            <v>21.15</v>
          </cell>
          <cell r="I1964">
            <v>58.05</v>
          </cell>
          <cell r="J1964">
            <v>50.33</v>
          </cell>
          <cell r="K1964">
            <v>55.68</v>
          </cell>
          <cell r="L1964">
            <v>27.704999999999998</v>
          </cell>
          <cell r="M1964">
            <v>42.29</v>
          </cell>
          <cell r="N1964">
            <v>73.069999999999993</v>
          </cell>
          <cell r="O1964">
            <v>5.8625704499999998</v>
          </cell>
          <cell r="P1964">
            <v>117.97061429999999</v>
          </cell>
          <cell r="Q1964">
            <v>88.36</v>
          </cell>
          <cell r="R1964">
            <v>132.69311974999999</v>
          </cell>
          <cell r="S1964">
            <v>65.77</v>
          </cell>
          <cell r="T1964">
            <v>69.7</v>
          </cell>
          <cell r="U1964">
            <v>48.234999999999999</v>
          </cell>
          <cell r="V1964">
            <v>25.7174933174933</v>
          </cell>
          <cell r="W1964">
            <v>32.604999999999997</v>
          </cell>
          <cell r="X1964">
            <v>17.919202875</v>
          </cell>
          <cell r="Y1964">
            <v>13.76836188</v>
          </cell>
          <cell r="Z1964">
            <v>74.040000000000006</v>
          </cell>
          <cell r="AA1964">
            <v>46.45</v>
          </cell>
          <cell r="AB1964">
            <v>72.081354665380104</v>
          </cell>
          <cell r="AC1964">
            <v>46.384999999999998</v>
          </cell>
          <cell r="AD1964">
            <v>64</v>
          </cell>
          <cell r="AE1964">
            <v>50.36</v>
          </cell>
          <cell r="AF1964">
            <v>43.63</v>
          </cell>
          <cell r="AG1964">
            <v>11.645</v>
          </cell>
          <cell r="AH1964">
            <v>83.95</v>
          </cell>
          <cell r="AI1964">
            <v>6.7160000000000002</v>
          </cell>
          <cell r="AK1964">
            <v>46.9</v>
          </cell>
          <cell r="AL1964">
            <v>45</v>
          </cell>
          <cell r="AM1964">
            <v>235.85</v>
          </cell>
          <cell r="AN1964">
            <v>19.28</v>
          </cell>
          <cell r="AO1964">
            <v>10.595000000000001</v>
          </cell>
        </row>
        <row r="1965">
          <cell r="B1965">
            <v>53.58</v>
          </cell>
          <cell r="C1965">
            <v>120.1</v>
          </cell>
          <cell r="E1965">
            <v>192.7</v>
          </cell>
          <cell r="F1965">
            <v>8.4090000000000007</v>
          </cell>
          <cell r="G1965">
            <v>18.645</v>
          </cell>
          <cell r="H1965">
            <v>21.175000000000001</v>
          </cell>
          <cell r="I1965">
            <v>58.71</v>
          </cell>
          <cell r="J1965">
            <v>50.4</v>
          </cell>
          <cell r="K1965">
            <v>55.85</v>
          </cell>
          <cell r="L1965">
            <v>28.105</v>
          </cell>
          <cell r="M1965">
            <v>42.905000000000001</v>
          </cell>
          <cell r="N1965">
            <v>73.239999999999995</v>
          </cell>
          <cell r="O1965">
            <v>5.9003653500000004</v>
          </cell>
          <cell r="P1965">
            <v>118.37616645</v>
          </cell>
          <cell r="Q1965">
            <v>89.37</v>
          </cell>
          <cell r="R1965">
            <v>134.41278539999999</v>
          </cell>
          <cell r="S1965">
            <v>66.31</v>
          </cell>
          <cell r="T1965">
            <v>68.75</v>
          </cell>
          <cell r="U1965">
            <v>48.204999999999998</v>
          </cell>
          <cell r="V1965">
            <v>25.356913356913399</v>
          </cell>
          <cell r="W1965">
            <v>32.69</v>
          </cell>
          <cell r="X1965">
            <v>18.053654850000001</v>
          </cell>
          <cell r="Y1965">
            <v>13.787645299999999</v>
          </cell>
          <cell r="Z1965">
            <v>75.09</v>
          </cell>
          <cell r="AA1965">
            <v>47.024999999999999</v>
          </cell>
          <cell r="AB1965">
            <v>72.227712745919007</v>
          </cell>
          <cell r="AC1965">
            <v>46.5</v>
          </cell>
          <cell r="AD1965">
            <v>64.75</v>
          </cell>
          <cell r="AE1965">
            <v>50.49</v>
          </cell>
          <cell r="AF1965">
            <v>43.75</v>
          </cell>
          <cell r="AG1965">
            <v>11.57</v>
          </cell>
          <cell r="AH1965">
            <v>84.2</v>
          </cell>
          <cell r="AI1965">
            <v>6.7569999999999997</v>
          </cell>
          <cell r="AK1965">
            <v>46.384999999999998</v>
          </cell>
          <cell r="AL1965">
            <v>45.594999999999999</v>
          </cell>
          <cell r="AM1965">
            <v>231.35</v>
          </cell>
          <cell r="AN1965">
            <v>18.914999999999999</v>
          </cell>
          <cell r="AO1965">
            <v>10.675000000000001</v>
          </cell>
        </row>
        <row r="1966">
          <cell r="B1966">
            <v>53.26</v>
          </cell>
          <cell r="C1966">
            <v>120.5</v>
          </cell>
          <cell r="E1966">
            <v>195.6</v>
          </cell>
          <cell r="F1966">
            <v>8.41</v>
          </cell>
          <cell r="G1966">
            <v>18.649999999999999</v>
          </cell>
          <cell r="H1966">
            <v>21.55</v>
          </cell>
          <cell r="I1966">
            <v>58.47</v>
          </cell>
          <cell r="J1966">
            <v>50.53</v>
          </cell>
          <cell r="K1966">
            <v>56.16</v>
          </cell>
          <cell r="L1966">
            <v>28.015000000000001</v>
          </cell>
          <cell r="M1966">
            <v>42.4</v>
          </cell>
          <cell r="N1966">
            <v>73.239999999999995</v>
          </cell>
          <cell r="O1966">
            <v>5.9047263000000001</v>
          </cell>
          <cell r="P1966">
            <v>118.64653455</v>
          </cell>
          <cell r="Q1966">
            <v>90.7</v>
          </cell>
          <cell r="R1966">
            <v>134.73812755</v>
          </cell>
          <cell r="S1966">
            <v>68</v>
          </cell>
          <cell r="T1966">
            <v>69.709999999999994</v>
          </cell>
          <cell r="U1966">
            <v>49.2</v>
          </cell>
          <cell r="V1966">
            <v>25.8338094338094</v>
          </cell>
          <cell r="W1966">
            <v>30.085000000000001</v>
          </cell>
          <cell r="X1966">
            <v>18.072199950000002</v>
          </cell>
          <cell r="Y1966">
            <v>13.744257605</v>
          </cell>
          <cell r="Z1966">
            <v>74.900000000000006</v>
          </cell>
          <cell r="AA1966">
            <v>46.91</v>
          </cell>
          <cell r="AB1966">
            <v>72.095990473434</v>
          </cell>
          <cell r="AC1966">
            <v>46.14</v>
          </cell>
          <cell r="AD1966">
            <v>64.400000000000006</v>
          </cell>
          <cell r="AE1966">
            <v>51.31</v>
          </cell>
          <cell r="AF1966">
            <v>43.99</v>
          </cell>
          <cell r="AG1966">
            <v>11.46</v>
          </cell>
          <cell r="AH1966">
            <v>84.15</v>
          </cell>
          <cell r="AI1966">
            <v>6.7249999999999996</v>
          </cell>
          <cell r="AK1966">
            <v>46.5</v>
          </cell>
          <cell r="AL1966">
            <v>45.92</v>
          </cell>
          <cell r="AM1966">
            <v>230.15</v>
          </cell>
          <cell r="AN1966">
            <v>18.745000000000001</v>
          </cell>
          <cell r="AO1966">
            <v>10.234999999999999</v>
          </cell>
        </row>
        <row r="1967">
          <cell r="B1967">
            <v>53.96</v>
          </cell>
          <cell r="C1967">
            <v>121.5</v>
          </cell>
          <cell r="E1967">
            <v>196.15</v>
          </cell>
          <cell r="F1967">
            <v>8.4079999999999995</v>
          </cell>
          <cell r="G1967">
            <v>18.91</v>
          </cell>
          <cell r="H1967">
            <v>21.484999999999999</v>
          </cell>
          <cell r="I1967">
            <v>59.5</v>
          </cell>
          <cell r="J1967">
            <v>50.71</v>
          </cell>
          <cell r="K1967">
            <v>56.95</v>
          </cell>
          <cell r="L1967">
            <v>27.905000000000001</v>
          </cell>
          <cell r="M1967">
            <v>43.174999999999997</v>
          </cell>
          <cell r="N1967">
            <v>73.709999999999994</v>
          </cell>
          <cell r="O1967">
            <v>6.0311938500000002</v>
          </cell>
          <cell r="P1967">
            <v>118.64653455</v>
          </cell>
          <cell r="Q1967">
            <v>93.34</v>
          </cell>
          <cell r="R1967">
            <v>135.76063145000001</v>
          </cell>
          <cell r="S1967">
            <v>67.89</v>
          </cell>
          <cell r="T1967">
            <v>71.7</v>
          </cell>
          <cell r="U1967">
            <v>49.74</v>
          </cell>
          <cell r="V1967">
            <v>26.3339687339687</v>
          </cell>
          <cell r="W1967">
            <v>30.67</v>
          </cell>
          <cell r="X1967">
            <v>17.738388149999999</v>
          </cell>
          <cell r="Y1967">
            <v>13.493573144999999</v>
          </cell>
          <cell r="Z1967">
            <v>75.61</v>
          </cell>
          <cell r="AA1967">
            <v>47.505000000000003</v>
          </cell>
          <cell r="AB1967">
            <v>72.300891786188402</v>
          </cell>
          <cell r="AC1967">
            <v>47.06</v>
          </cell>
          <cell r="AD1967">
            <v>65.010000000000005</v>
          </cell>
          <cell r="AE1967">
            <v>52.96</v>
          </cell>
          <cell r="AF1967">
            <v>44.1</v>
          </cell>
          <cell r="AG1967">
            <v>11.785</v>
          </cell>
          <cell r="AH1967">
            <v>84.18</v>
          </cell>
          <cell r="AI1967">
            <v>6.66</v>
          </cell>
          <cell r="AK1967">
            <v>47</v>
          </cell>
          <cell r="AL1967">
            <v>47.145000000000003</v>
          </cell>
          <cell r="AM1967">
            <v>232.3</v>
          </cell>
          <cell r="AN1967">
            <v>19.04</v>
          </cell>
          <cell r="AO1967">
            <v>10.130000000000001</v>
          </cell>
        </row>
        <row r="1968">
          <cell r="B1968">
            <v>54.16</v>
          </cell>
          <cell r="C1968">
            <v>121.5</v>
          </cell>
          <cell r="E1968">
            <v>193.7</v>
          </cell>
          <cell r="F1968">
            <v>8.3309999999999995</v>
          </cell>
          <cell r="G1968">
            <v>18.86</v>
          </cell>
          <cell r="H1968">
            <v>21.38</v>
          </cell>
          <cell r="I1968">
            <v>59.36</v>
          </cell>
          <cell r="J1968">
            <v>50.71</v>
          </cell>
          <cell r="K1968">
            <v>56.44</v>
          </cell>
          <cell r="L1968">
            <v>27.824999999999999</v>
          </cell>
          <cell r="M1968">
            <v>42.83</v>
          </cell>
          <cell r="N1968">
            <v>73.180000000000007</v>
          </cell>
          <cell r="O1968">
            <v>5.9788624500000003</v>
          </cell>
          <cell r="P1968">
            <v>119.18727075</v>
          </cell>
          <cell r="Q1968">
            <v>90.08</v>
          </cell>
          <cell r="R1968">
            <v>135.62119910000001</v>
          </cell>
          <cell r="S1968">
            <v>67.31</v>
          </cell>
          <cell r="T1968">
            <v>71.989999999999995</v>
          </cell>
          <cell r="U1968">
            <v>50</v>
          </cell>
          <cell r="V1968">
            <v>26.206021006021</v>
          </cell>
          <cell r="W1968">
            <v>28.774999999999999</v>
          </cell>
          <cell r="X1968">
            <v>17.492665575</v>
          </cell>
          <cell r="Y1968">
            <v>13.455006305</v>
          </cell>
          <cell r="Z1968">
            <v>75.260000000000005</v>
          </cell>
          <cell r="AA1968">
            <v>47.68</v>
          </cell>
          <cell r="AB1968">
            <v>72.930231532505402</v>
          </cell>
          <cell r="AC1968">
            <v>46.924999999999997</v>
          </cell>
          <cell r="AD1968">
            <v>65.45</v>
          </cell>
          <cell r="AE1968">
            <v>52.75</v>
          </cell>
          <cell r="AF1968">
            <v>44.234999999999999</v>
          </cell>
          <cell r="AG1968">
            <v>11.654999999999999</v>
          </cell>
          <cell r="AH1968">
            <v>83.34</v>
          </cell>
          <cell r="AI1968">
            <v>6.649</v>
          </cell>
          <cell r="AK1968">
            <v>47.945</v>
          </cell>
          <cell r="AL1968">
            <v>45.84</v>
          </cell>
          <cell r="AM1968">
            <v>230.9</v>
          </cell>
          <cell r="AN1968">
            <v>18.88</v>
          </cell>
          <cell r="AO1968">
            <v>9.1649999999999991</v>
          </cell>
        </row>
        <row r="1969">
          <cell r="B1969">
            <v>53.66</v>
          </cell>
          <cell r="C1969">
            <v>123.2</v>
          </cell>
          <cell r="E1969">
            <v>195.25</v>
          </cell>
          <cell r="F1969">
            <v>8.3789999999999996</v>
          </cell>
          <cell r="G1969">
            <v>18.89</v>
          </cell>
          <cell r="H1969">
            <v>21.565000000000001</v>
          </cell>
          <cell r="I1969">
            <v>59.09</v>
          </cell>
          <cell r="J1969">
            <v>51.25</v>
          </cell>
          <cell r="K1969">
            <v>55.83</v>
          </cell>
          <cell r="L1969">
            <v>26.66</v>
          </cell>
          <cell r="M1969">
            <v>42.74</v>
          </cell>
          <cell r="N1969">
            <v>73.849999999999994</v>
          </cell>
          <cell r="O1969">
            <v>5.9992135500000003</v>
          </cell>
          <cell r="P1969">
            <v>119.99837505000001</v>
          </cell>
          <cell r="Q1969">
            <v>90.18</v>
          </cell>
          <cell r="R1969">
            <v>138.45632355000001</v>
          </cell>
          <cell r="S1969">
            <v>67.709999999999994</v>
          </cell>
          <cell r="T1969">
            <v>69.98</v>
          </cell>
          <cell r="U1969">
            <v>51.13</v>
          </cell>
          <cell r="V1969">
            <v>26.136231336231301</v>
          </cell>
          <cell r="W1969">
            <v>28.925000000000001</v>
          </cell>
          <cell r="X1969">
            <v>17.613208725</v>
          </cell>
          <cell r="Y1969">
            <v>13.27663467</v>
          </cell>
          <cell r="Z1969">
            <v>75.8</v>
          </cell>
          <cell r="AA1969">
            <v>47.3</v>
          </cell>
          <cell r="AB1969">
            <v>73.252219309690901</v>
          </cell>
          <cell r="AC1969">
            <v>47.02</v>
          </cell>
          <cell r="AD1969">
            <v>65.569999999999993</v>
          </cell>
          <cell r="AE1969">
            <v>53.36</v>
          </cell>
          <cell r="AF1969">
            <v>44.54</v>
          </cell>
          <cell r="AG1969">
            <v>11.46</v>
          </cell>
          <cell r="AH1969">
            <v>84.5</v>
          </cell>
          <cell r="AI1969">
            <v>6.6</v>
          </cell>
          <cell r="AK1969">
            <v>48.37</v>
          </cell>
          <cell r="AL1969">
            <v>45.984999999999999</v>
          </cell>
          <cell r="AM1969">
            <v>231.85</v>
          </cell>
          <cell r="AN1969">
            <v>18.71</v>
          </cell>
          <cell r="AO1969">
            <v>9.0869999999999997</v>
          </cell>
        </row>
        <row r="1970">
          <cell r="B1970">
            <v>52.43</v>
          </cell>
          <cell r="C1970">
            <v>120.7</v>
          </cell>
          <cell r="E1970">
            <v>188.3</v>
          </cell>
          <cell r="F1970">
            <v>8.2469999999999999</v>
          </cell>
          <cell r="G1970">
            <v>18.350000000000001</v>
          </cell>
          <cell r="H1970">
            <v>21.184999999999999</v>
          </cell>
          <cell r="I1970">
            <v>57.27</v>
          </cell>
          <cell r="J1970">
            <v>49.89</v>
          </cell>
          <cell r="K1970">
            <v>55.08</v>
          </cell>
          <cell r="L1970">
            <v>25.95</v>
          </cell>
          <cell r="M1970">
            <v>41.47</v>
          </cell>
          <cell r="N1970">
            <v>73.069999999999993</v>
          </cell>
          <cell r="O1970">
            <v>5.9221700999999998</v>
          </cell>
          <cell r="P1970">
            <v>118.10579835</v>
          </cell>
          <cell r="Q1970">
            <v>87.24</v>
          </cell>
          <cell r="R1970">
            <v>135.76063145000001</v>
          </cell>
          <cell r="S1970">
            <v>67.05</v>
          </cell>
          <cell r="T1970">
            <v>68.3</v>
          </cell>
          <cell r="U1970">
            <v>50.51</v>
          </cell>
          <cell r="V1970">
            <v>25.577913977914001</v>
          </cell>
          <cell r="W1970">
            <v>28.695</v>
          </cell>
          <cell r="X1970">
            <v>17.488029300000001</v>
          </cell>
          <cell r="Y1970">
            <v>12.924712254999999</v>
          </cell>
          <cell r="Z1970">
            <v>73.39</v>
          </cell>
          <cell r="AA1970">
            <v>45.75</v>
          </cell>
          <cell r="AB1970">
            <v>71.210524086174004</v>
          </cell>
          <cell r="AC1970">
            <v>46.22</v>
          </cell>
          <cell r="AD1970">
            <v>63.86</v>
          </cell>
          <cell r="AE1970">
            <v>51.7</v>
          </cell>
          <cell r="AF1970">
            <v>43.994999999999997</v>
          </cell>
          <cell r="AG1970">
            <v>11.085000000000001</v>
          </cell>
          <cell r="AH1970">
            <v>83.7</v>
          </cell>
          <cell r="AI1970">
            <v>6.4249999999999998</v>
          </cell>
          <cell r="AK1970">
            <v>47.555</v>
          </cell>
          <cell r="AL1970">
            <v>45.92</v>
          </cell>
          <cell r="AM1970">
            <v>230.7</v>
          </cell>
          <cell r="AN1970">
            <v>18.225000000000001</v>
          </cell>
          <cell r="AO1970">
            <v>8.8529999999999998</v>
          </cell>
        </row>
        <row r="1971">
          <cell r="B1971">
            <v>54.13</v>
          </cell>
          <cell r="C1971">
            <v>122.75</v>
          </cell>
          <cell r="E1971">
            <v>190.9</v>
          </cell>
          <cell r="F1971">
            <v>8.3279999999999994</v>
          </cell>
          <cell r="G1971">
            <v>18.940000000000001</v>
          </cell>
          <cell r="H1971">
            <v>21.18</v>
          </cell>
          <cell r="I1971">
            <v>59.46</v>
          </cell>
          <cell r="J1971">
            <v>51.18</v>
          </cell>
          <cell r="K1971">
            <v>56.73</v>
          </cell>
          <cell r="L1971">
            <v>26.72</v>
          </cell>
          <cell r="M1971">
            <v>43.5</v>
          </cell>
          <cell r="N1971">
            <v>75.66</v>
          </cell>
          <cell r="O1971">
            <v>6.0224719499999999</v>
          </cell>
          <cell r="P1971">
            <v>121.53046095000001</v>
          </cell>
          <cell r="Q1971">
            <v>88.57</v>
          </cell>
          <cell r="R1971">
            <v>138.1309814</v>
          </cell>
          <cell r="S1971">
            <v>68.8</v>
          </cell>
          <cell r="T1971">
            <v>72.209999999999994</v>
          </cell>
          <cell r="U1971">
            <v>51.01</v>
          </cell>
          <cell r="V1971">
            <v>26.671285471285501</v>
          </cell>
          <cell r="W1971">
            <v>29.21</v>
          </cell>
          <cell r="X1971">
            <v>18.132471525</v>
          </cell>
          <cell r="Y1971">
            <v>13.21878441</v>
          </cell>
          <cell r="Z1971">
            <v>75.33</v>
          </cell>
          <cell r="AA1971">
            <v>48.375</v>
          </cell>
          <cell r="AB1971">
            <v>73.003410572774897</v>
          </cell>
          <cell r="AC1971">
            <v>47.03</v>
          </cell>
          <cell r="AD1971">
            <v>64.75</v>
          </cell>
          <cell r="AE1971">
            <v>53.39</v>
          </cell>
          <cell r="AF1971">
            <v>44.93</v>
          </cell>
          <cell r="AG1971">
            <v>11.52</v>
          </cell>
          <cell r="AH1971">
            <v>85.29</v>
          </cell>
          <cell r="AI1971">
            <v>6.569</v>
          </cell>
          <cell r="AK1971">
            <v>48.1</v>
          </cell>
          <cell r="AL1971">
            <v>46.1</v>
          </cell>
          <cell r="AM1971">
            <v>233.5</v>
          </cell>
          <cell r="AN1971">
            <v>18.59</v>
          </cell>
          <cell r="AO1971">
            <v>9.0690000000000008</v>
          </cell>
        </row>
        <row r="1972">
          <cell r="B1972">
            <v>54.19</v>
          </cell>
          <cell r="C1972">
            <v>122.6</v>
          </cell>
          <cell r="E1972">
            <v>191.35</v>
          </cell>
          <cell r="F1972">
            <v>8.2650000000000006</v>
          </cell>
          <cell r="G1972">
            <v>18.91</v>
          </cell>
          <cell r="H1972">
            <v>21.32</v>
          </cell>
          <cell r="I1972">
            <v>59.15</v>
          </cell>
          <cell r="J1972">
            <v>51.32</v>
          </cell>
          <cell r="K1972">
            <v>56.22</v>
          </cell>
          <cell r="L1972">
            <v>26.695</v>
          </cell>
          <cell r="M1972">
            <v>43.164999999999999</v>
          </cell>
          <cell r="N1972">
            <v>76.33</v>
          </cell>
          <cell r="O1972">
            <v>5.9992135500000003</v>
          </cell>
          <cell r="P1972">
            <v>122.2063812</v>
          </cell>
          <cell r="Q1972">
            <v>87.71</v>
          </cell>
          <cell r="R1972">
            <v>137.85211670000001</v>
          </cell>
          <cell r="S1972">
            <v>68.02</v>
          </cell>
          <cell r="T1972">
            <v>72.790000000000006</v>
          </cell>
          <cell r="U1972">
            <v>49.865000000000002</v>
          </cell>
          <cell r="V1972">
            <v>26.834128034128</v>
          </cell>
          <cell r="W1972">
            <v>29.5</v>
          </cell>
          <cell r="X1972">
            <v>17.933111700000001</v>
          </cell>
          <cell r="Y1972">
            <v>13.305559799999999</v>
          </cell>
          <cell r="Z1972">
            <v>75.33</v>
          </cell>
          <cell r="AA1972">
            <v>48.2</v>
          </cell>
          <cell r="AB1972">
            <v>72.6228795633739</v>
          </cell>
          <cell r="AC1972">
            <v>46.34</v>
          </cell>
          <cell r="AD1972">
            <v>64.680000000000007</v>
          </cell>
          <cell r="AE1972">
            <v>53.78</v>
          </cell>
          <cell r="AF1972">
            <v>44.854999999999997</v>
          </cell>
          <cell r="AG1972">
            <v>11.465</v>
          </cell>
          <cell r="AH1972">
            <v>85.46</v>
          </cell>
          <cell r="AI1972">
            <v>6.4909999999999997</v>
          </cell>
          <cell r="AK1972">
            <v>48.615000000000002</v>
          </cell>
          <cell r="AL1972">
            <v>44.875</v>
          </cell>
          <cell r="AM1972">
            <v>232.15</v>
          </cell>
          <cell r="AN1972">
            <v>18.614999999999998</v>
          </cell>
          <cell r="AO1972">
            <v>9.1999999999999993</v>
          </cell>
        </row>
        <row r="1973">
          <cell r="B1973">
            <v>53.51</v>
          </cell>
          <cell r="C1973">
            <v>123.55</v>
          </cell>
          <cell r="E1973">
            <v>191.4</v>
          </cell>
          <cell r="F1973">
            <v>8.3480000000000008</v>
          </cell>
          <cell r="G1973">
            <v>19.074999999999999</v>
          </cell>
          <cell r="H1973">
            <v>21.65</v>
          </cell>
          <cell r="I1973">
            <v>59.04</v>
          </cell>
          <cell r="J1973">
            <v>51.43</v>
          </cell>
          <cell r="K1973">
            <v>56.51</v>
          </cell>
          <cell r="L1973">
            <v>26.745000000000001</v>
          </cell>
          <cell r="M1973">
            <v>42.91</v>
          </cell>
          <cell r="N1973">
            <v>78.86</v>
          </cell>
          <cell r="O1973">
            <v>6.1344029999999998</v>
          </cell>
          <cell r="P1973">
            <v>121.80082905</v>
          </cell>
          <cell r="Q1973">
            <v>88.83</v>
          </cell>
          <cell r="R1973">
            <v>139.0605304</v>
          </cell>
          <cell r="S1973">
            <v>68.62</v>
          </cell>
          <cell r="T1973">
            <v>74.17</v>
          </cell>
          <cell r="U1973">
            <v>49.54</v>
          </cell>
          <cell r="V1973">
            <v>26.636390636390601</v>
          </cell>
          <cell r="W1973">
            <v>30.225000000000001</v>
          </cell>
          <cell r="X1973">
            <v>17.970201899999999</v>
          </cell>
          <cell r="Y1973">
            <v>12.293180250000001</v>
          </cell>
          <cell r="Z1973">
            <v>75.36</v>
          </cell>
          <cell r="AA1973">
            <v>47.86</v>
          </cell>
          <cell r="AB1973">
            <v>72.535064715050595</v>
          </cell>
          <cell r="AC1973">
            <v>46.555</v>
          </cell>
          <cell r="AD1973">
            <v>64.03</v>
          </cell>
          <cell r="AE1973">
            <v>53.97</v>
          </cell>
          <cell r="AF1973">
            <v>44.46</v>
          </cell>
          <cell r="AG1973">
            <v>11.265000000000001</v>
          </cell>
          <cell r="AH1973">
            <v>86.62</v>
          </cell>
          <cell r="AI1973">
            <v>6.4939999999999998</v>
          </cell>
          <cell r="AK1973">
            <v>48.75</v>
          </cell>
          <cell r="AL1973">
            <v>44.84</v>
          </cell>
          <cell r="AM1973">
            <v>235.3</v>
          </cell>
          <cell r="AN1973">
            <v>17.555</v>
          </cell>
          <cell r="AO1973">
            <v>9.3049999999999997</v>
          </cell>
        </row>
        <row r="1974">
          <cell r="B1974">
            <v>53.95</v>
          </cell>
          <cell r="C1974">
            <v>125.2</v>
          </cell>
          <cell r="E1974">
            <v>191.65</v>
          </cell>
          <cell r="F1974">
            <v>8.4540000000000006</v>
          </cell>
          <cell r="G1974">
            <v>19.375</v>
          </cell>
          <cell r="H1974">
            <v>21.585000000000001</v>
          </cell>
          <cell r="I1974">
            <v>59.5</v>
          </cell>
          <cell r="J1974">
            <v>51.38</v>
          </cell>
          <cell r="K1974">
            <v>57.32</v>
          </cell>
          <cell r="L1974">
            <v>26.754999999999999</v>
          </cell>
          <cell r="M1974">
            <v>43.45</v>
          </cell>
          <cell r="N1974">
            <v>79.13</v>
          </cell>
          <cell r="O1974">
            <v>6.1096909500000001</v>
          </cell>
          <cell r="P1974">
            <v>123.78352845000001</v>
          </cell>
          <cell r="Q1974">
            <v>88.74</v>
          </cell>
          <cell r="R1974">
            <v>142.12804209999999</v>
          </cell>
          <cell r="S1974">
            <v>69.06</v>
          </cell>
          <cell r="T1974">
            <v>74.010000000000005</v>
          </cell>
          <cell r="U1974">
            <v>50.7</v>
          </cell>
          <cell r="V1974">
            <v>27.090023490023501</v>
          </cell>
          <cell r="W1974">
            <v>30.245000000000001</v>
          </cell>
          <cell r="X1974">
            <v>18.174198000000001</v>
          </cell>
          <cell r="Y1974">
            <v>12.47637274</v>
          </cell>
          <cell r="Z1974">
            <v>74.52</v>
          </cell>
          <cell r="AA1974">
            <v>47.534999999999997</v>
          </cell>
          <cell r="AB1974">
            <v>72.710694411697204</v>
          </cell>
          <cell r="AC1974">
            <v>46.405000000000001</v>
          </cell>
          <cell r="AD1974">
            <v>65.510000000000005</v>
          </cell>
          <cell r="AE1974">
            <v>53.11</v>
          </cell>
          <cell r="AF1974">
            <v>44.465000000000003</v>
          </cell>
          <cell r="AG1974">
            <v>11.244999999999999</v>
          </cell>
          <cell r="AH1974">
            <v>86.46</v>
          </cell>
          <cell r="AI1974">
            <v>6.1950000000000003</v>
          </cell>
          <cell r="AK1974">
            <v>48.75</v>
          </cell>
          <cell r="AL1974">
            <v>44.84</v>
          </cell>
          <cell r="AM1974">
            <v>235.75</v>
          </cell>
          <cell r="AN1974">
            <v>17.774999999999999</v>
          </cell>
          <cell r="AO1974">
            <v>9.6300000000000008</v>
          </cell>
        </row>
        <row r="1975">
          <cell r="B1975">
            <v>53.66</v>
          </cell>
          <cell r="C1975">
            <v>123.25</v>
          </cell>
          <cell r="E1975">
            <v>191.3</v>
          </cell>
          <cell r="F1975">
            <v>8.5129999999999999</v>
          </cell>
          <cell r="G1975">
            <v>19.635000000000002</v>
          </cell>
          <cell r="H1975">
            <v>21.425000000000001</v>
          </cell>
          <cell r="I1975">
            <v>59.34</v>
          </cell>
          <cell r="J1975">
            <v>50.94</v>
          </cell>
          <cell r="K1975">
            <v>56.68</v>
          </cell>
          <cell r="L1975">
            <v>26.785</v>
          </cell>
          <cell r="M1975">
            <v>43.674999999999997</v>
          </cell>
          <cell r="N1975">
            <v>78.59</v>
          </cell>
          <cell r="O1975">
            <v>6.1780125000000004</v>
          </cell>
          <cell r="P1975">
            <v>125.04524625000001</v>
          </cell>
          <cell r="Q1975">
            <v>88.75</v>
          </cell>
          <cell r="R1975">
            <v>142.91815875</v>
          </cell>
          <cell r="S1975">
            <v>68.87</v>
          </cell>
          <cell r="T1975">
            <v>74</v>
          </cell>
          <cell r="U1975">
            <v>50.93</v>
          </cell>
          <cell r="V1975">
            <v>27.683235683235701</v>
          </cell>
          <cell r="W1975">
            <v>30.75</v>
          </cell>
          <cell r="X1975">
            <v>18.257650949999999</v>
          </cell>
          <cell r="Y1975">
            <v>12.495656159999999</v>
          </cell>
          <cell r="Z1975">
            <v>74.650000000000006</v>
          </cell>
          <cell r="AA1975">
            <v>47.95</v>
          </cell>
          <cell r="AB1975">
            <v>72.6228795633739</v>
          </cell>
          <cell r="AC1975">
            <v>46.234999999999999</v>
          </cell>
          <cell r="AD1975">
            <v>65.72</v>
          </cell>
          <cell r="AE1975">
            <v>53.07</v>
          </cell>
          <cell r="AF1975">
            <v>44.47</v>
          </cell>
          <cell r="AG1975">
            <v>11.25</v>
          </cell>
          <cell r="AH1975">
            <v>86.59</v>
          </cell>
          <cell r="AI1975">
            <v>6.1550000000000002</v>
          </cell>
          <cell r="AK1975">
            <v>48.494999999999997</v>
          </cell>
          <cell r="AL1975">
            <v>44.744999999999997</v>
          </cell>
          <cell r="AM1975">
            <v>240</v>
          </cell>
          <cell r="AN1975">
            <v>18.024999999999999</v>
          </cell>
          <cell r="AO1975">
            <v>9.6129999999999995</v>
          </cell>
        </row>
        <row r="1976">
          <cell r="B1976">
            <v>53.01</v>
          </cell>
          <cell r="C1976">
            <v>122.05</v>
          </cell>
          <cell r="E1976">
            <v>191.55</v>
          </cell>
          <cell r="F1976">
            <v>8.4749999999999996</v>
          </cell>
          <cell r="G1976">
            <v>19.614999999999998</v>
          </cell>
          <cell r="H1976">
            <v>21.2</v>
          </cell>
          <cell r="I1976">
            <v>58.63</v>
          </cell>
          <cell r="J1976">
            <v>50.95</v>
          </cell>
          <cell r="K1976">
            <v>56.06</v>
          </cell>
          <cell r="L1976">
            <v>26.6</v>
          </cell>
          <cell r="M1976">
            <v>42.78</v>
          </cell>
          <cell r="N1976">
            <v>77.02</v>
          </cell>
          <cell r="O1976">
            <v>6.0573595500000001</v>
          </cell>
          <cell r="P1976">
            <v>123.87365115</v>
          </cell>
          <cell r="Q1976">
            <v>88.91</v>
          </cell>
          <cell r="R1976">
            <v>140.78019605</v>
          </cell>
          <cell r="S1976">
            <v>67.62</v>
          </cell>
          <cell r="T1976">
            <v>74.069999999999993</v>
          </cell>
          <cell r="U1976">
            <v>52</v>
          </cell>
          <cell r="V1976">
            <v>27.962394362394399</v>
          </cell>
          <cell r="W1976">
            <v>29.86</v>
          </cell>
          <cell r="X1976">
            <v>18.266923500000001</v>
          </cell>
          <cell r="Y1976">
            <v>12.42816419</v>
          </cell>
          <cell r="Z1976">
            <v>74</v>
          </cell>
          <cell r="AA1976">
            <v>47.29</v>
          </cell>
          <cell r="AB1976">
            <v>72.205759033838206</v>
          </cell>
          <cell r="AC1976">
            <v>45.6</v>
          </cell>
          <cell r="AD1976">
            <v>65.89</v>
          </cell>
          <cell r="AE1976">
            <v>52.38</v>
          </cell>
          <cell r="AF1976">
            <v>43.86</v>
          </cell>
          <cell r="AG1976">
            <v>11.09</v>
          </cell>
          <cell r="AH1976">
            <v>85.85</v>
          </cell>
          <cell r="AI1976">
            <v>6.0919999999999996</v>
          </cell>
          <cell r="AK1976">
            <v>47.75</v>
          </cell>
          <cell r="AL1976">
            <v>44.43</v>
          </cell>
          <cell r="AM1976">
            <v>238.7</v>
          </cell>
          <cell r="AN1976">
            <v>18.004999999999999</v>
          </cell>
          <cell r="AO1976">
            <v>9.4339999999999993</v>
          </cell>
        </row>
        <row r="1977">
          <cell r="B1977">
            <v>52.12</v>
          </cell>
          <cell r="C1977">
            <v>122.55</v>
          </cell>
          <cell r="E1977">
            <v>191.05</v>
          </cell>
          <cell r="F1977">
            <v>8.3789999999999996</v>
          </cell>
          <cell r="G1977">
            <v>19.55</v>
          </cell>
          <cell r="H1977">
            <v>21.44</v>
          </cell>
          <cell r="I1977">
            <v>58.52</v>
          </cell>
          <cell r="J1977">
            <v>51.7</v>
          </cell>
          <cell r="K1977">
            <v>56.31</v>
          </cell>
          <cell r="L1977">
            <v>26.42</v>
          </cell>
          <cell r="M1977">
            <v>41.225000000000001</v>
          </cell>
          <cell r="N1977">
            <v>76.84</v>
          </cell>
          <cell r="O1977">
            <v>6.0500913000000001</v>
          </cell>
          <cell r="P1977">
            <v>123.60328305</v>
          </cell>
          <cell r="Q1977">
            <v>87.5</v>
          </cell>
          <cell r="R1977">
            <v>144.080095</v>
          </cell>
          <cell r="S1977">
            <v>67.83</v>
          </cell>
          <cell r="T1977">
            <v>73.36</v>
          </cell>
          <cell r="U1977">
            <v>52.43</v>
          </cell>
          <cell r="V1977">
            <v>27.950762750762799</v>
          </cell>
          <cell r="W1977">
            <v>28.855</v>
          </cell>
          <cell r="X1977">
            <v>18.1556529</v>
          </cell>
          <cell r="Y1977">
            <v>12.23532999</v>
          </cell>
          <cell r="Z1977">
            <v>73.569999999999993</v>
          </cell>
          <cell r="AA1977">
            <v>46.72</v>
          </cell>
          <cell r="AB1977">
            <v>72.139897897595702</v>
          </cell>
          <cell r="AC1977">
            <v>44.89</v>
          </cell>
          <cell r="AD1977">
            <v>65.39</v>
          </cell>
          <cell r="AE1977">
            <v>52.57</v>
          </cell>
          <cell r="AF1977">
            <v>43.244999999999997</v>
          </cell>
          <cell r="AG1977">
            <v>11.175000000000001</v>
          </cell>
          <cell r="AH1977">
            <v>85.56</v>
          </cell>
          <cell r="AI1977">
            <v>6.06</v>
          </cell>
          <cell r="AK1977">
            <v>47.655000000000001</v>
          </cell>
          <cell r="AL1977">
            <v>44.25</v>
          </cell>
          <cell r="AM1977">
            <v>236.45</v>
          </cell>
          <cell r="AN1977">
            <v>17.885000000000002</v>
          </cell>
          <cell r="AO1977">
            <v>9.3840000000000003</v>
          </cell>
        </row>
        <row r="1978">
          <cell r="B1978">
            <v>52.3</v>
          </cell>
          <cell r="C1978">
            <v>122.1</v>
          </cell>
          <cell r="E1978">
            <v>190.65</v>
          </cell>
          <cell r="F1978">
            <v>8.3759999999999994</v>
          </cell>
          <cell r="G1978">
            <v>19.79</v>
          </cell>
          <cell r="H1978">
            <v>20.524999999999999</v>
          </cell>
          <cell r="I1978">
            <v>58.38</v>
          </cell>
          <cell r="J1978">
            <v>50.96</v>
          </cell>
          <cell r="K1978">
            <v>53.9</v>
          </cell>
          <cell r="L1978">
            <v>26.05</v>
          </cell>
          <cell r="M1978">
            <v>41.225000000000001</v>
          </cell>
          <cell r="N1978">
            <v>77.77</v>
          </cell>
          <cell r="O1978">
            <v>6.0748033499999998</v>
          </cell>
          <cell r="P1978">
            <v>122.79217875000001</v>
          </cell>
          <cell r="Q1978">
            <v>86.28</v>
          </cell>
          <cell r="R1978">
            <v>141.57031269999999</v>
          </cell>
          <cell r="S1978">
            <v>68.66</v>
          </cell>
          <cell r="T1978">
            <v>73.97</v>
          </cell>
          <cell r="U1978">
            <v>53.51</v>
          </cell>
          <cell r="V1978">
            <v>28.2648162648163</v>
          </cell>
          <cell r="W1978">
            <v>29.355</v>
          </cell>
          <cell r="X1978">
            <v>18.025837200000002</v>
          </cell>
          <cell r="Y1978">
            <v>11.864124155000001</v>
          </cell>
          <cell r="Z1978">
            <v>73.48</v>
          </cell>
          <cell r="AA1978">
            <v>46.8</v>
          </cell>
          <cell r="AB1978">
            <v>72.256984362026799</v>
          </cell>
          <cell r="AC1978">
            <v>44.43</v>
          </cell>
          <cell r="AD1978">
            <v>63.61</v>
          </cell>
          <cell r="AE1978">
            <v>52.84</v>
          </cell>
          <cell r="AF1978">
            <v>43.41</v>
          </cell>
          <cell r="AG1978">
            <v>11.01</v>
          </cell>
          <cell r="AH1978">
            <v>85.89</v>
          </cell>
          <cell r="AI1978">
            <v>6.1420000000000003</v>
          </cell>
          <cell r="AK1978">
            <v>46.92</v>
          </cell>
          <cell r="AL1978">
            <v>44.32</v>
          </cell>
          <cell r="AM1978">
            <v>237.3</v>
          </cell>
          <cell r="AN1978">
            <v>17.734999999999999</v>
          </cell>
          <cell r="AO1978">
            <v>9.34</v>
          </cell>
        </row>
        <row r="1979">
          <cell r="B1979">
            <v>52.72</v>
          </cell>
          <cell r="C1979">
            <v>121.9</v>
          </cell>
          <cell r="E1979">
            <v>189.35</v>
          </cell>
          <cell r="F1979">
            <v>8.3759999999999994</v>
          </cell>
          <cell r="G1979">
            <v>19.95</v>
          </cell>
          <cell r="H1979">
            <v>20.47</v>
          </cell>
          <cell r="I1979">
            <v>58.38</v>
          </cell>
          <cell r="J1979">
            <v>50.38</v>
          </cell>
          <cell r="K1979">
            <v>53.81</v>
          </cell>
          <cell r="L1979">
            <v>26.18</v>
          </cell>
          <cell r="M1979">
            <v>40.814999999999998</v>
          </cell>
          <cell r="N1979">
            <v>76.900000000000006</v>
          </cell>
          <cell r="O1979">
            <v>5.9963062499999999</v>
          </cell>
          <cell r="P1979">
            <v>122.34156525</v>
          </cell>
          <cell r="Q1979">
            <v>86.23</v>
          </cell>
          <cell r="R1979">
            <v>142.22099700000001</v>
          </cell>
          <cell r="S1979">
            <v>68.400000000000006</v>
          </cell>
          <cell r="T1979">
            <v>73</v>
          </cell>
          <cell r="U1979">
            <v>53.81</v>
          </cell>
          <cell r="V1979">
            <v>28.067078867078902</v>
          </cell>
          <cell r="W1979">
            <v>29.625</v>
          </cell>
          <cell r="X1979">
            <v>18.712005900000001</v>
          </cell>
          <cell r="Y1979">
            <v>11.859303300000001</v>
          </cell>
          <cell r="Z1979">
            <v>73.209999999999994</v>
          </cell>
          <cell r="AA1979">
            <v>47.08</v>
          </cell>
          <cell r="AB1979">
            <v>71.795956408329403</v>
          </cell>
          <cell r="AC1979">
            <v>44.44</v>
          </cell>
          <cell r="AD1979">
            <v>63.51</v>
          </cell>
          <cell r="AE1979">
            <v>52.98</v>
          </cell>
          <cell r="AF1979">
            <v>43.354999999999997</v>
          </cell>
          <cell r="AG1979">
            <v>10.79</v>
          </cell>
          <cell r="AH1979">
            <v>84.74</v>
          </cell>
          <cell r="AI1979">
            <v>6.2450000000000001</v>
          </cell>
          <cell r="AK1979">
            <v>47.2</v>
          </cell>
          <cell r="AL1979">
            <v>44.48</v>
          </cell>
          <cell r="AM1979">
            <v>238.15</v>
          </cell>
          <cell r="AN1979">
            <v>17.38</v>
          </cell>
          <cell r="AO1979">
            <v>9.3030000000000008</v>
          </cell>
        </row>
        <row r="1980">
          <cell r="B1980">
            <v>52.44</v>
          </cell>
          <cell r="C1980">
            <v>122.3</v>
          </cell>
          <cell r="E1980">
            <v>189.55</v>
          </cell>
          <cell r="F1980">
            <v>8.4179999999999993</v>
          </cell>
          <cell r="G1980">
            <v>20.010000000000002</v>
          </cell>
          <cell r="H1980">
            <v>20.3</v>
          </cell>
          <cell r="I1980">
            <v>58.45</v>
          </cell>
          <cell r="J1980">
            <v>50.47</v>
          </cell>
          <cell r="K1980">
            <v>54.33</v>
          </cell>
          <cell r="L1980">
            <v>26.655000000000001</v>
          </cell>
          <cell r="M1980">
            <v>40.700000000000003</v>
          </cell>
          <cell r="N1980">
            <v>77.2</v>
          </cell>
          <cell r="O1980">
            <v>5.9672332499999996</v>
          </cell>
          <cell r="P1980">
            <v>121.8458904</v>
          </cell>
          <cell r="Q1980">
            <v>87.2</v>
          </cell>
          <cell r="R1980">
            <v>142.9646362</v>
          </cell>
          <cell r="S1980">
            <v>68.319999999999993</v>
          </cell>
          <cell r="T1980">
            <v>72.540000000000006</v>
          </cell>
          <cell r="U1980">
            <v>54.27</v>
          </cell>
          <cell r="V1980">
            <v>28.520711720711699</v>
          </cell>
          <cell r="W1980">
            <v>29.995000000000001</v>
          </cell>
          <cell r="X1980">
            <v>19.444537350000001</v>
          </cell>
          <cell r="Y1980">
            <v>11.868945009999999</v>
          </cell>
          <cell r="Z1980">
            <v>73.010000000000005</v>
          </cell>
          <cell r="AA1980">
            <v>47.155000000000001</v>
          </cell>
          <cell r="AB1980">
            <v>72.688740699616403</v>
          </cell>
          <cell r="AC1980">
            <v>44.29</v>
          </cell>
          <cell r="AD1980">
            <v>63</v>
          </cell>
          <cell r="AE1980">
            <v>52.7</v>
          </cell>
          <cell r="AF1980">
            <v>43.125</v>
          </cell>
          <cell r="AG1980">
            <v>10.795</v>
          </cell>
          <cell r="AH1980">
            <v>84.77</v>
          </cell>
          <cell r="AI1980">
            <v>6.2510000000000003</v>
          </cell>
          <cell r="AK1980">
            <v>47.844999999999999</v>
          </cell>
          <cell r="AL1980">
            <v>44.49</v>
          </cell>
          <cell r="AM1980">
            <v>240.45</v>
          </cell>
          <cell r="AN1980">
            <v>17.425000000000001</v>
          </cell>
          <cell r="AO1980">
            <v>9.2260000000000009</v>
          </cell>
        </row>
        <row r="1981">
          <cell r="B1981">
            <v>52.58</v>
          </cell>
          <cell r="C1981">
            <v>122.95</v>
          </cell>
          <cell r="E1981">
            <v>189.75</v>
          </cell>
          <cell r="F1981">
            <v>8.3970000000000002</v>
          </cell>
          <cell r="G1981">
            <v>20.09</v>
          </cell>
          <cell r="H1981">
            <v>20.145</v>
          </cell>
          <cell r="I1981">
            <v>58.75</v>
          </cell>
          <cell r="J1981">
            <v>50.36</v>
          </cell>
          <cell r="K1981">
            <v>54.1</v>
          </cell>
          <cell r="L1981">
            <v>26.78</v>
          </cell>
          <cell r="M1981">
            <v>40.869999999999997</v>
          </cell>
          <cell r="N1981">
            <v>77.099999999999994</v>
          </cell>
          <cell r="O1981">
            <v>5.9556040499999998</v>
          </cell>
          <cell r="P1981">
            <v>121.48539959999999</v>
          </cell>
          <cell r="Q1981">
            <v>86.96</v>
          </cell>
          <cell r="R1981">
            <v>141.57031269999999</v>
          </cell>
          <cell r="S1981">
            <v>68.17</v>
          </cell>
          <cell r="T1981">
            <v>72.2</v>
          </cell>
          <cell r="U1981">
            <v>54.41</v>
          </cell>
          <cell r="V1981">
            <v>28.485816885816899</v>
          </cell>
          <cell r="W1981">
            <v>30.24</v>
          </cell>
          <cell r="X1981">
            <v>19.398174600000001</v>
          </cell>
          <cell r="Y1981">
            <v>11.700215085</v>
          </cell>
          <cell r="Z1981">
            <v>73.22</v>
          </cell>
          <cell r="AA1981">
            <v>47.2</v>
          </cell>
          <cell r="AB1981">
            <v>73.179040269421506</v>
          </cell>
          <cell r="AC1981">
            <v>44.44</v>
          </cell>
          <cell r="AD1981">
            <v>63.05</v>
          </cell>
          <cell r="AE1981">
            <v>53.2</v>
          </cell>
          <cell r="AF1981">
            <v>42.33</v>
          </cell>
          <cell r="AG1981">
            <v>10.715</v>
          </cell>
          <cell r="AH1981">
            <v>84.12</v>
          </cell>
          <cell r="AI1981">
            <v>6.2249999999999996</v>
          </cell>
          <cell r="AK1981">
            <v>48.69</v>
          </cell>
          <cell r="AL1981">
            <v>44.375</v>
          </cell>
          <cell r="AM1981">
            <v>241.05</v>
          </cell>
          <cell r="AN1981">
            <v>17.43</v>
          </cell>
          <cell r="AO1981">
            <v>9.2309999999999999</v>
          </cell>
        </row>
        <row r="1982">
          <cell r="B1982">
            <v>52.23</v>
          </cell>
          <cell r="C1982">
            <v>123.45</v>
          </cell>
          <cell r="E1982">
            <v>187.75</v>
          </cell>
          <cell r="F1982">
            <v>8.3079999999999998</v>
          </cell>
          <cell r="G1982">
            <v>19.95</v>
          </cell>
          <cell r="H1982">
            <v>20.04</v>
          </cell>
          <cell r="I1982">
            <v>59.3</v>
          </cell>
          <cell r="J1982">
            <v>50.44</v>
          </cell>
          <cell r="K1982">
            <v>54.25</v>
          </cell>
          <cell r="L1982">
            <v>26.7</v>
          </cell>
          <cell r="M1982">
            <v>41.01</v>
          </cell>
          <cell r="N1982">
            <v>76.84</v>
          </cell>
          <cell r="O1982">
            <v>5.8814678999999996</v>
          </cell>
          <cell r="P1982">
            <v>120.22368179999999</v>
          </cell>
          <cell r="Q1982">
            <v>87.08</v>
          </cell>
          <cell r="R1982">
            <v>141.80269995</v>
          </cell>
          <cell r="S1982">
            <v>66.8</v>
          </cell>
          <cell r="T1982">
            <v>69.56</v>
          </cell>
          <cell r="U1982">
            <v>53.59</v>
          </cell>
          <cell r="V1982">
            <v>28.3462375462375</v>
          </cell>
          <cell r="W1982">
            <v>29.58</v>
          </cell>
          <cell r="X1982">
            <v>19.310085375</v>
          </cell>
          <cell r="Y1982">
            <v>11.61826055</v>
          </cell>
          <cell r="Z1982">
            <v>72.33</v>
          </cell>
          <cell r="AA1982">
            <v>46.77</v>
          </cell>
          <cell r="AB1982">
            <v>72.827780876128202</v>
          </cell>
          <cell r="AC1982">
            <v>44</v>
          </cell>
          <cell r="AD1982">
            <v>62.79</v>
          </cell>
          <cell r="AE1982">
            <v>52.13</v>
          </cell>
          <cell r="AF1982">
            <v>42.524999999999999</v>
          </cell>
          <cell r="AG1982">
            <v>10.59</v>
          </cell>
          <cell r="AH1982">
            <v>84.87</v>
          </cell>
          <cell r="AI1982">
            <v>6.1219999999999999</v>
          </cell>
          <cell r="AK1982">
            <v>48.744999999999997</v>
          </cell>
          <cell r="AL1982">
            <v>44.405000000000001</v>
          </cell>
          <cell r="AM1982">
            <v>241.4</v>
          </cell>
          <cell r="AN1982">
            <v>17.175000000000001</v>
          </cell>
          <cell r="AO1982">
            <v>9.1920000000000002</v>
          </cell>
        </row>
        <row r="1983">
          <cell r="B1983">
            <v>51.99</v>
          </cell>
          <cell r="C1983">
            <v>123.05</v>
          </cell>
          <cell r="E1983">
            <v>186.1</v>
          </cell>
          <cell r="F1983">
            <v>8.2840000000000007</v>
          </cell>
          <cell r="G1983">
            <v>19.82</v>
          </cell>
          <cell r="H1983">
            <v>19.945</v>
          </cell>
          <cell r="I1983">
            <v>60.85</v>
          </cell>
          <cell r="J1983">
            <v>50.04</v>
          </cell>
          <cell r="K1983">
            <v>53.74</v>
          </cell>
          <cell r="L1983">
            <v>26.824999999999999</v>
          </cell>
          <cell r="M1983">
            <v>40.994999999999997</v>
          </cell>
          <cell r="N1983">
            <v>76</v>
          </cell>
          <cell r="O1983">
            <v>5.8829215499999998</v>
          </cell>
          <cell r="P1983">
            <v>120.62923395</v>
          </cell>
          <cell r="Q1983">
            <v>87.12</v>
          </cell>
          <cell r="R1983">
            <v>143.24350089999999</v>
          </cell>
          <cell r="S1983">
            <v>65.739999999999995</v>
          </cell>
          <cell r="T1983">
            <v>65.88</v>
          </cell>
          <cell r="U1983">
            <v>53.66</v>
          </cell>
          <cell r="V1983">
            <v>28.497448497448499</v>
          </cell>
          <cell r="W1983">
            <v>29.085000000000001</v>
          </cell>
          <cell r="X1983">
            <v>19.815439349999998</v>
          </cell>
          <cell r="Y1983">
            <v>11.700215085</v>
          </cell>
          <cell r="Z1983">
            <v>72.58</v>
          </cell>
          <cell r="AA1983">
            <v>46.35</v>
          </cell>
          <cell r="AB1983">
            <v>72.176487417730399</v>
          </cell>
          <cell r="AC1983">
            <v>44</v>
          </cell>
          <cell r="AD1983">
            <v>62.59</v>
          </cell>
          <cell r="AE1983">
            <v>53.24</v>
          </cell>
          <cell r="AF1983">
            <v>40.69</v>
          </cell>
          <cell r="AG1983">
            <v>10.555</v>
          </cell>
          <cell r="AH1983">
            <v>83.22</v>
          </cell>
          <cell r="AI1983">
            <v>6.1630000000000003</v>
          </cell>
          <cell r="AK1983">
            <v>49.04</v>
          </cell>
          <cell r="AL1983">
            <v>44.435000000000002</v>
          </cell>
          <cell r="AM1983">
            <v>240.65</v>
          </cell>
          <cell r="AN1983">
            <v>17.059999999999999</v>
          </cell>
          <cell r="AO1983">
            <v>9.1210000000000004</v>
          </cell>
        </row>
        <row r="1984">
          <cell r="B1984">
            <v>51.97</v>
          </cell>
          <cell r="C1984">
            <v>124.8</v>
          </cell>
          <cell r="E1984">
            <v>186.65</v>
          </cell>
          <cell r="F1984">
            <v>8.1929999999999996</v>
          </cell>
          <cell r="G1984">
            <v>19.72</v>
          </cell>
          <cell r="H1984">
            <v>19.855</v>
          </cell>
          <cell r="I1984">
            <v>60.34</v>
          </cell>
          <cell r="J1984">
            <v>50.3</v>
          </cell>
          <cell r="K1984">
            <v>53.32</v>
          </cell>
          <cell r="L1984">
            <v>26.86</v>
          </cell>
          <cell r="M1984">
            <v>40.33</v>
          </cell>
          <cell r="N1984">
            <v>77.040000000000006</v>
          </cell>
          <cell r="O1984">
            <v>5.8146000000000004</v>
          </cell>
          <cell r="P1984">
            <v>121.21503149999999</v>
          </cell>
          <cell r="Q1984">
            <v>83.67</v>
          </cell>
          <cell r="R1984">
            <v>145.00964400000001</v>
          </cell>
          <cell r="S1984">
            <v>67.55</v>
          </cell>
          <cell r="T1984">
            <v>65</v>
          </cell>
          <cell r="U1984">
            <v>53.95</v>
          </cell>
          <cell r="V1984">
            <v>28.2531846531847</v>
          </cell>
          <cell r="W1984">
            <v>29.03</v>
          </cell>
          <cell r="X1984">
            <v>19.820075625000001</v>
          </cell>
          <cell r="Y1984">
            <v>11.71467765</v>
          </cell>
          <cell r="Z1984">
            <v>72.040000000000006</v>
          </cell>
          <cell r="AA1984">
            <v>44.265000000000001</v>
          </cell>
          <cell r="AB1984">
            <v>72.154533705649598</v>
          </cell>
          <cell r="AC1984">
            <v>43.585000000000001</v>
          </cell>
          <cell r="AD1984">
            <v>62.31</v>
          </cell>
          <cell r="AE1984">
            <v>53.6</v>
          </cell>
          <cell r="AF1984">
            <v>40.674999999999997</v>
          </cell>
          <cell r="AG1984">
            <v>10.385</v>
          </cell>
          <cell r="AH1984">
            <v>83.03</v>
          </cell>
          <cell r="AI1984">
            <v>6.17</v>
          </cell>
          <cell r="AK1984">
            <v>48.454999999999998</v>
          </cell>
          <cell r="AL1984">
            <v>44.225000000000001</v>
          </cell>
          <cell r="AM1984">
            <v>242.55</v>
          </cell>
          <cell r="AN1984">
            <v>17.004999999999999</v>
          </cell>
          <cell r="AO1984">
            <v>9.11</v>
          </cell>
        </row>
        <row r="1985">
          <cell r="B1985">
            <v>50.74</v>
          </cell>
          <cell r="C1985">
            <v>129</v>
          </cell>
          <cell r="E1985">
            <v>182.8</v>
          </cell>
          <cell r="F1985">
            <v>8.0069999999999997</v>
          </cell>
          <cell r="G1985">
            <v>19.395</v>
          </cell>
          <cell r="H1985">
            <v>19.899999999999999</v>
          </cell>
          <cell r="I1985">
            <v>59.01</v>
          </cell>
          <cell r="J1985">
            <v>50.03</v>
          </cell>
          <cell r="K1985">
            <v>52.67</v>
          </cell>
          <cell r="L1985">
            <v>26.7</v>
          </cell>
          <cell r="M1985">
            <v>39.74</v>
          </cell>
          <cell r="N1985">
            <v>76.77</v>
          </cell>
          <cell r="O1985">
            <v>5.7738978000000003</v>
          </cell>
          <cell r="P1985">
            <v>120.3138045</v>
          </cell>
          <cell r="Q1985">
            <v>81</v>
          </cell>
          <cell r="R1985">
            <v>138.6887108</v>
          </cell>
          <cell r="S1985">
            <v>66.81</v>
          </cell>
          <cell r="T1985">
            <v>63.18</v>
          </cell>
          <cell r="U1985">
            <v>53.27</v>
          </cell>
          <cell r="V1985">
            <v>28.136868536868501</v>
          </cell>
          <cell r="W1985">
            <v>28.565000000000001</v>
          </cell>
          <cell r="X1985">
            <v>19.42599225</v>
          </cell>
          <cell r="Y1985">
            <v>11.56041029</v>
          </cell>
          <cell r="Z1985">
            <v>71.989999999999995</v>
          </cell>
          <cell r="AA1985">
            <v>43.924999999999997</v>
          </cell>
          <cell r="AB1985">
            <v>71.525193959332597</v>
          </cell>
          <cell r="AC1985">
            <v>42.945</v>
          </cell>
          <cell r="AD1985">
            <v>60.8</v>
          </cell>
          <cell r="AE1985">
            <v>52.45</v>
          </cell>
          <cell r="AF1985">
            <v>39.99</v>
          </cell>
          <cell r="AG1985">
            <v>10.28</v>
          </cell>
          <cell r="AH1985">
            <v>82.88</v>
          </cell>
          <cell r="AI1985">
            <v>6.1509999999999998</v>
          </cell>
          <cell r="AK1985">
            <v>48.08</v>
          </cell>
          <cell r="AL1985">
            <v>43.5</v>
          </cell>
          <cell r="AM1985">
            <v>241</v>
          </cell>
          <cell r="AN1985">
            <v>16.95</v>
          </cell>
          <cell r="AO1985">
            <v>9.0370000000000008</v>
          </cell>
        </row>
        <row r="1986">
          <cell r="B1986">
            <v>51.06</v>
          </cell>
          <cell r="C1986">
            <v>123.5</v>
          </cell>
          <cell r="E1986">
            <v>180.65</v>
          </cell>
          <cell r="F1986">
            <v>8.0340000000000007</v>
          </cell>
          <cell r="G1986">
            <v>19.405000000000001</v>
          </cell>
          <cell r="H1986">
            <v>19.5</v>
          </cell>
          <cell r="I1986">
            <v>59.51</v>
          </cell>
          <cell r="J1986">
            <v>49.6</v>
          </cell>
          <cell r="K1986">
            <v>52.2</v>
          </cell>
          <cell r="L1986">
            <v>26.7</v>
          </cell>
          <cell r="M1986">
            <v>40.36</v>
          </cell>
          <cell r="N1986">
            <v>76.150000000000006</v>
          </cell>
          <cell r="O1986">
            <v>5.8102390499999998</v>
          </cell>
          <cell r="P1986">
            <v>120.9446634</v>
          </cell>
          <cell r="Q1986">
            <v>79.89</v>
          </cell>
          <cell r="R1986">
            <v>137.10847749999999</v>
          </cell>
          <cell r="S1986">
            <v>66.88</v>
          </cell>
          <cell r="T1986">
            <v>64.06</v>
          </cell>
          <cell r="U1986">
            <v>53.72</v>
          </cell>
          <cell r="V1986">
            <v>29.067397467397502</v>
          </cell>
          <cell r="W1986">
            <v>28.785</v>
          </cell>
          <cell r="X1986">
            <v>19.4538099</v>
          </cell>
          <cell r="Y1986">
            <v>11.46399319</v>
          </cell>
          <cell r="Z1986">
            <v>70.73</v>
          </cell>
          <cell r="AA1986">
            <v>43.895000000000003</v>
          </cell>
          <cell r="AB1986">
            <v>70.617773859991701</v>
          </cell>
          <cell r="AC1986">
            <v>43.174999999999997</v>
          </cell>
          <cell r="AD1986">
            <v>60.83</v>
          </cell>
          <cell r="AE1986">
            <v>52.51</v>
          </cell>
          <cell r="AF1986">
            <v>39.72</v>
          </cell>
          <cell r="AG1986">
            <v>10.335000000000001</v>
          </cell>
          <cell r="AH1986">
            <v>81.91</v>
          </cell>
          <cell r="AI1986">
            <v>6.0380000000000003</v>
          </cell>
          <cell r="AK1986">
            <v>48.465000000000003</v>
          </cell>
          <cell r="AL1986">
            <v>43.615000000000002</v>
          </cell>
          <cell r="AM1986">
            <v>241</v>
          </cell>
          <cell r="AN1986">
            <v>16.984999999999999</v>
          </cell>
          <cell r="AO1986">
            <v>9.1549999999999994</v>
          </cell>
        </row>
        <row r="1987">
          <cell r="B1987">
            <v>50.6</v>
          </cell>
          <cell r="C1987">
            <v>123.5</v>
          </cell>
          <cell r="E1987">
            <v>176.95</v>
          </cell>
          <cell r="F1987">
            <v>8.0719999999999992</v>
          </cell>
          <cell r="G1987">
            <v>19.175000000000001</v>
          </cell>
          <cell r="H1987">
            <v>19.28</v>
          </cell>
          <cell r="I1987">
            <v>58.73</v>
          </cell>
          <cell r="J1987">
            <v>49.825000000000003</v>
          </cell>
          <cell r="K1987">
            <v>52.06</v>
          </cell>
          <cell r="L1987">
            <v>26.51</v>
          </cell>
          <cell r="M1987">
            <v>39.515000000000001</v>
          </cell>
          <cell r="N1987">
            <v>75.45</v>
          </cell>
          <cell r="O1987">
            <v>5.80442445</v>
          </cell>
          <cell r="P1987">
            <v>120.49404989999999</v>
          </cell>
          <cell r="Q1987">
            <v>79</v>
          </cell>
          <cell r="R1987">
            <v>137.43381965</v>
          </cell>
          <cell r="S1987">
            <v>66.22</v>
          </cell>
          <cell r="T1987">
            <v>63.53</v>
          </cell>
          <cell r="U1987">
            <v>52.9</v>
          </cell>
          <cell r="V1987">
            <v>28.8347652347652</v>
          </cell>
          <cell r="W1987">
            <v>28.454999999999998</v>
          </cell>
          <cell r="X1987">
            <v>19.305449100000001</v>
          </cell>
          <cell r="Y1987">
            <v>11.4736349</v>
          </cell>
          <cell r="Z1987">
            <v>69.400000000000006</v>
          </cell>
          <cell r="AA1987">
            <v>43.56</v>
          </cell>
          <cell r="AB1987">
            <v>69.285915327088304</v>
          </cell>
          <cell r="AC1987">
            <v>42.685000000000002</v>
          </cell>
          <cell r="AD1987">
            <v>60.4</v>
          </cell>
          <cell r="AE1987">
            <v>52.2</v>
          </cell>
          <cell r="AF1987">
            <v>39.01</v>
          </cell>
          <cell r="AG1987">
            <v>10.26</v>
          </cell>
          <cell r="AH1987">
            <v>81.58</v>
          </cell>
          <cell r="AI1987">
            <v>6.0380000000000003</v>
          </cell>
          <cell r="AK1987">
            <v>47.844999999999999</v>
          </cell>
          <cell r="AL1987">
            <v>43.34</v>
          </cell>
          <cell r="AM1987">
            <v>239.75</v>
          </cell>
          <cell r="AN1987">
            <v>16.774999999999999</v>
          </cell>
          <cell r="AO1987">
            <v>9.0459999999999994</v>
          </cell>
        </row>
        <row r="1988">
          <cell r="B1988">
            <v>47.97</v>
          </cell>
          <cell r="C1988">
            <v>120.85</v>
          </cell>
          <cell r="E1988">
            <v>175.85</v>
          </cell>
          <cell r="F1988">
            <v>8.7070000000000007</v>
          </cell>
          <cell r="G1988">
            <v>18.754999999999999</v>
          </cell>
          <cell r="H1988">
            <v>19.114999999999998</v>
          </cell>
          <cell r="I1988">
            <v>57.4</v>
          </cell>
          <cell r="J1988">
            <v>48.825000000000003</v>
          </cell>
          <cell r="K1988">
            <v>50.64</v>
          </cell>
          <cell r="L1988">
            <v>26.015000000000001</v>
          </cell>
          <cell r="M1988">
            <v>38.369999999999997</v>
          </cell>
          <cell r="N1988">
            <v>75.28</v>
          </cell>
          <cell r="O1988">
            <v>5.5950988500000003</v>
          </cell>
          <cell r="P1988">
            <v>117.47493944999999</v>
          </cell>
          <cell r="Q1988">
            <v>77.150000000000006</v>
          </cell>
          <cell r="R1988">
            <v>135.48176674999999</v>
          </cell>
          <cell r="S1988">
            <v>65.069999999999993</v>
          </cell>
          <cell r="T1988">
            <v>61.82</v>
          </cell>
          <cell r="U1988">
            <v>52.25</v>
          </cell>
          <cell r="V1988">
            <v>28.485816885816899</v>
          </cell>
          <cell r="W1988">
            <v>27.895</v>
          </cell>
          <cell r="X1988">
            <v>18.925274550000001</v>
          </cell>
          <cell r="Y1988">
            <v>11.396501219999999</v>
          </cell>
          <cell r="Z1988">
            <v>71.3</v>
          </cell>
          <cell r="AA1988">
            <v>42.62</v>
          </cell>
          <cell r="AB1988">
            <v>68.429720555936001</v>
          </cell>
          <cell r="AC1988">
            <v>41.88</v>
          </cell>
          <cell r="AD1988">
            <v>59.16</v>
          </cell>
          <cell r="AE1988">
            <v>51.12</v>
          </cell>
          <cell r="AF1988">
            <v>38.575000000000003</v>
          </cell>
          <cell r="AG1988">
            <v>10.07</v>
          </cell>
          <cell r="AH1988">
            <v>79.87</v>
          </cell>
          <cell r="AI1988">
            <v>5.9669999999999996</v>
          </cell>
          <cell r="AK1988">
            <v>46.68</v>
          </cell>
          <cell r="AL1988">
            <v>42.6</v>
          </cell>
          <cell r="AM1988">
            <v>235.45</v>
          </cell>
          <cell r="AN1988">
            <v>16.524999999999999</v>
          </cell>
          <cell r="AO1988">
            <v>8.86</v>
          </cell>
        </row>
        <row r="1989">
          <cell r="B1989">
            <v>48.204999999999998</v>
          </cell>
          <cell r="C1989">
            <v>120.75</v>
          </cell>
          <cell r="E1989">
            <v>179.8</v>
          </cell>
          <cell r="F1989">
            <v>8.8059999999999992</v>
          </cell>
          <cell r="G1989">
            <v>18.940000000000001</v>
          </cell>
          <cell r="H1989">
            <v>19.82</v>
          </cell>
          <cell r="I1989">
            <v>56.81</v>
          </cell>
          <cell r="J1989">
            <v>48.7</v>
          </cell>
          <cell r="K1989">
            <v>50.78</v>
          </cell>
          <cell r="L1989">
            <v>26.01</v>
          </cell>
          <cell r="M1989">
            <v>38.58</v>
          </cell>
          <cell r="N1989">
            <v>74.650000000000006</v>
          </cell>
          <cell r="O1989">
            <v>5.6372546999999997</v>
          </cell>
          <cell r="P1989">
            <v>117.29469405</v>
          </cell>
          <cell r="Q1989">
            <v>77.58</v>
          </cell>
          <cell r="R1989">
            <v>135.71415400000001</v>
          </cell>
          <cell r="S1989">
            <v>64.510000000000005</v>
          </cell>
          <cell r="T1989">
            <v>62.05</v>
          </cell>
          <cell r="U1989">
            <v>52.14</v>
          </cell>
          <cell r="V1989">
            <v>28.032184032183999</v>
          </cell>
          <cell r="W1989">
            <v>28.18</v>
          </cell>
          <cell r="X1989">
            <v>19.143179475</v>
          </cell>
          <cell r="Y1989">
            <v>11.30972583</v>
          </cell>
          <cell r="Z1989">
            <v>71.55</v>
          </cell>
          <cell r="AA1989">
            <v>42.225000000000001</v>
          </cell>
          <cell r="AB1989">
            <v>68.202865531100798</v>
          </cell>
          <cell r="AC1989">
            <v>41.634999999999998</v>
          </cell>
          <cell r="AD1989">
            <v>59.07</v>
          </cell>
          <cell r="AE1989">
            <v>52.16</v>
          </cell>
          <cell r="AF1989">
            <v>38.854999999999997</v>
          </cell>
          <cell r="AG1989">
            <v>9.9489999999999998</v>
          </cell>
          <cell r="AH1989">
            <v>79.36</v>
          </cell>
          <cell r="AI1989">
            <v>5.9870000000000001</v>
          </cell>
          <cell r="AK1989">
            <v>47.424999999999997</v>
          </cell>
          <cell r="AL1989">
            <v>42.75</v>
          </cell>
          <cell r="AM1989">
            <v>235.5</v>
          </cell>
          <cell r="AN1989">
            <v>16.329999999999998</v>
          </cell>
          <cell r="AO1989">
            <v>8.8849999999999998</v>
          </cell>
        </row>
        <row r="1990">
          <cell r="B1990">
            <v>47.475000000000001</v>
          </cell>
          <cell r="C1990">
            <v>121.8</v>
          </cell>
          <cell r="E1990">
            <v>180.1</v>
          </cell>
          <cell r="F1990">
            <v>8.7550000000000008</v>
          </cell>
          <cell r="G1990">
            <v>18.73</v>
          </cell>
          <cell r="H1990">
            <v>19.18</v>
          </cell>
          <cell r="I1990">
            <v>55.75</v>
          </cell>
          <cell r="J1990">
            <v>49.325000000000003</v>
          </cell>
          <cell r="K1990">
            <v>50.58</v>
          </cell>
          <cell r="L1990">
            <v>25.35</v>
          </cell>
          <cell r="M1990">
            <v>37.97</v>
          </cell>
          <cell r="N1990">
            <v>75.319999999999993</v>
          </cell>
          <cell r="O1990">
            <v>5.6823178499999996</v>
          </cell>
          <cell r="P1990">
            <v>116.7990192</v>
          </cell>
          <cell r="Q1990">
            <v>77.63</v>
          </cell>
          <cell r="R1990">
            <v>137.0155226</v>
          </cell>
          <cell r="S1990">
            <v>65.040000000000006</v>
          </cell>
          <cell r="T1990">
            <v>62.71</v>
          </cell>
          <cell r="U1990">
            <v>52.78</v>
          </cell>
          <cell r="V1990">
            <v>28.125236925236901</v>
          </cell>
          <cell r="W1990">
            <v>27.605</v>
          </cell>
          <cell r="X1990">
            <v>19.152452024999999</v>
          </cell>
          <cell r="Y1990">
            <v>11.285621555000001</v>
          </cell>
          <cell r="Z1990">
            <v>72.37</v>
          </cell>
          <cell r="AA1990">
            <v>40.98</v>
          </cell>
          <cell r="AB1990">
            <v>67.976010506265595</v>
          </cell>
          <cell r="AC1990">
            <v>41.765000000000001</v>
          </cell>
          <cell r="AD1990">
            <v>58.9</v>
          </cell>
          <cell r="AE1990">
            <v>51.98</v>
          </cell>
          <cell r="AF1990">
            <v>39.159999999999997</v>
          </cell>
          <cell r="AG1990">
            <v>9.6940000000000008</v>
          </cell>
          <cell r="AH1990">
            <v>79.7</v>
          </cell>
          <cell r="AI1990">
            <v>5.9359999999999999</v>
          </cell>
          <cell r="AK1990">
            <v>47.99</v>
          </cell>
          <cell r="AL1990">
            <v>42.634999999999998</v>
          </cell>
          <cell r="AM1990">
            <v>237.45</v>
          </cell>
          <cell r="AN1990">
            <v>16.344999999999999</v>
          </cell>
          <cell r="AO1990">
            <v>8.94</v>
          </cell>
        </row>
        <row r="1991">
          <cell r="B1991">
            <v>48.564999999999998</v>
          </cell>
          <cell r="C1991">
            <v>122</v>
          </cell>
          <cell r="E1991">
            <v>178.7</v>
          </cell>
          <cell r="F1991">
            <v>8.7910000000000004</v>
          </cell>
          <cell r="G1991">
            <v>19.5</v>
          </cell>
          <cell r="H1991">
            <v>18.88</v>
          </cell>
          <cell r="I1991">
            <v>57.45</v>
          </cell>
          <cell r="J1991">
            <v>49.005000000000003</v>
          </cell>
          <cell r="K1991">
            <v>50.57</v>
          </cell>
          <cell r="L1991">
            <v>25.555</v>
          </cell>
          <cell r="M1991">
            <v>38.965000000000003</v>
          </cell>
          <cell r="N1991">
            <v>74.53</v>
          </cell>
          <cell r="O1991">
            <v>5.7971561999999999</v>
          </cell>
          <cell r="P1991">
            <v>119.09714805</v>
          </cell>
          <cell r="Q1991">
            <v>78.319999999999993</v>
          </cell>
          <cell r="R1991">
            <v>137.61972944999999</v>
          </cell>
          <cell r="S1991">
            <v>65.78</v>
          </cell>
          <cell r="T1991">
            <v>64.760000000000005</v>
          </cell>
          <cell r="U1991">
            <v>52.76</v>
          </cell>
          <cell r="V1991">
            <v>28.660291060291101</v>
          </cell>
          <cell r="W1991">
            <v>28.39</v>
          </cell>
          <cell r="X1991">
            <v>19.51871775</v>
          </cell>
          <cell r="Y1991">
            <v>11.242233860000001</v>
          </cell>
          <cell r="Z1991">
            <v>72.8</v>
          </cell>
          <cell r="AA1991">
            <v>42.08</v>
          </cell>
          <cell r="AB1991">
            <v>68.202865531100798</v>
          </cell>
          <cell r="AC1991">
            <v>42.34</v>
          </cell>
          <cell r="AD1991">
            <v>59.89</v>
          </cell>
          <cell r="AE1991">
            <v>52.61</v>
          </cell>
          <cell r="AF1991">
            <v>39.384999999999998</v>
          </cell>
          <cell r="AG1991">
            <v>9.9870000000000001</v>
          </cell>
          <cell r="AH1991">
            <v>79.64</v>
          </cell>
          <cell r="AI1991">
            <v>6.0869999999999997</v>
          </cell>
          <cell r="AK1991">
            <v>48.325000000000003</v>
          </cell>
          <cell r="AL1991">
            <v>43.4</v>
          </cell>
          <cell r="AM1991">
            <v>236.25</v>
          </cell>
          <cell r="AN1991">
            <v>16.385000000000002</v>
          </cell>
          <cell r="AO1991">
            <v>9.1760000000000002</v>
          </cell>
        </row>
        <row r="1992">
          <cell r="B1992">
            <v>48.954999999999998</v>
          </cell>
          <cell r="C1992">
            <v>121.1</v>
          </cell>
          <cell r="E1992">
            <v>178.45</v>
          </cell>
          <cell r="F1992">
            <v>8.8930000000000007</v>
          </cell>
          <cell r="G1992">
            <v>19.649999999999999</v>
          </cell>
          <cell r="H1992">
            <v>19.355</v>
          </cell>
          <cell r="I1992">
            <v>58.28</v>
          </cell>
          <cell r="J1992">
            <v>49.435000000000002</v>
          </cell>
          <cell r="K1992">
            <v>51.36</v>
          </cell>
          <cell r="L1992">
            <v>25.74</v>
          </cell>
          <cell r="M1992">
            <v>38.869999999999997</v>
          </cell>
          <cell r="N1992">
            <v>75.44</v>
          </cell>
          <cell r="O1992">
            <v>5.8320438000000001</v>
          </cell>
          <cell r="P1992">
            <v>110.4003075</v>
          </cell>
          <cell r="Q1992">
            <v>78.83</v>
          </cell>
          <cell r="R1992">
            <v>134.64517265000001</v>
          </cell>
          <cell r="S1992">
            <v>66.290000000000006</v>
          </cell>
          <cell r="T1992">
            <v>65.25</v>
          </cell>
          <cell r="U1992">
            <v>52.93</v>
          </cell>
          <cell r="V1992">
            <v>28.520711720711699</v>
          </cell>
          <cell r="W1992">
            <v>28.68</v>
          </cell>
          <cell r="X1992">
            <v>19.198814774999999</v>
          </cell>
          <cell r="Y1992">
            <v>11.435068060000001</v>
          </cell>
          <cell r="Z1992">
            <v>73.38</v>
          </cell>
          <cell r="AA1992">
            <v>42.93</v>
          </cell>
          <cell r="AB1992">
            <v>68.473627980097703</v>
          </cell>
          <cell r="AC1992">
            <v>42.884999999999998</v>
          </cell>
          <cell r="AD1992">
            <v>60.16</v>
          </cell>
          <cell r="AE1992">
            <v>53.2</v>
          </cell>
          <cell r="AF1992">
            <v>39.375</v>
          </cell>
          <cell r="AG1992">
            <v>10.119999999999999</v>
          </cell>
          <cell r="AH1992">
            <v>79.5</v>
          </cell>
          <cell r="AI1992">
            <v>6.1050000000000004</v>
          </cell>
          <cell r="AK1992">
            <v>48.35</v>
          </cell>
          <cell r="AL1992">
            <v>43.805</v>
          </cell>
          <cell r="AM1992">
            <v>226.9</v>
          </cell>
          <cell r="AN1992">
            <v>16.515000000000001</v>
          </cell>
          <cell r="AO1992">
            <v>9.173</v>
          </cell>
        </row>
        <row r="1993">
          <cell r="B1993">
            <v>48.76</v>
          </cell>
          <cell r="C1993">
            <v>121.7</v>
          </cell>
          <cell r="E1993">
            <v>177.4</v>
          </cell>
          <cell r="F1993">
            <v>8.83</v>
          </cell>
          <cell r="G1993">
            <v>19.13</v>
          </cell>
          <cell r="H1993">
            <v>19.39</v>
          </cell>
          <cell r="I1993">
            <v>58</v>
          </cell>
          <cell r="J1993">
            <v>49.66</v>
          </cell>
          <cell r="K1993">
            <v>51.3</v>
          </cell>
          <cell r="L1993">
            <v>25.8</v>
          </cell>
          <cell r="M1993">
            <v>38.895000000000003</v>
          </cell>
          <cell r="N1993">
            <v>76.34</v>
          </cell>
          <cell r="O1993">
            <v>5.6314400999999998</v>
          </cell>
          <cell r="P1993">
            <v>111.16635045</v>
          </cell>
          <cell r="Q1993">
            <v>78.7</v>
          </cell>
          <cell r="R1993">
            <v>136.31836085</v>
          </cell>
          <cell r="S1993">
            <v>65.41</v>
          </cell>
          <cell r="T1993">
            <v>65.09</v>
          </cell>
          <cell r="U1993">
            <v>52.99</v>
          </cell>
          <cell r="V1993">
            <v>28.7766071766072</v>
          </cell>
          <cell r="W1993">
            <v>28.074999999999999</v>
          </cell>
          <cell r="X1993">
            <v>19.606806975000001</v>
          </cell>
          <cell r="Y1993">
            <v>11.266338135</v>
          </cell>
          <cell r="Z1993">
            <v>71.400000000000006</v>
          </cell>
          <cell r="AA1993">
            <v>43.234999999999999</v>
          </cell>
          <cell r="AB1993">
            <v>68.678529292852005</v>
          </cell>
          <cell r="AC1993">
            <v>42.36</v>
          </cell>
          <cell r="AD1993">
            <v>60.25</v>
          </cell>
          <cell r="AE1993">
            <v>53.56</v>
          </cell>
          <cell r="AF1993">
            <v>39.340000000000003</v>
          </cell>
          <cell r="AG1993">
            <v>10.055</v>
          </cell>
          <cell r="AH1993">
            <v>82.94</v>
          </cell>
          <cell r="AI1993">
            <v>5.8550000000000004</v>
          </cell>
          <cell r="AK1993">
            <v>47.78</v>
          </cell>
          <cell r="AL1993">
            <v>43.77</v>
          </cell>
          <cell r="AM1993">
            <v>234</v>
          </cell>
          <cell r="AN1993">
            <v>16.254999999999999</v>
          </cell>
          <cell r="AO1993">
            <v>9.0370000000000008</v>
          </cell>
        </row>
        <row r="1994">
          <cell r="B1994">
            <v>49.354999999999997</v>
          </cell>
          <cell r="C1994">
            <v>123.3</v>
          </cell>
          <cell r="E1994">
            <v>178.5</v>
          </cell>
          <cell r="F1994">
            <v>8.6460000000000008</v>
          </cell>
          <cell r="G1994">
            <v>19.465</v>
          </cell>
          <cell r="H1994">
            <v>18.954999999999998</v>
          </cell>
          <cell r="I1994">
            <v>58.22</v>
          </cell>
          <cell r="J1994">
            <v>50.26</v>
          </cell>
          <cell r="K1994">
            <v>51.3</v>
          </cell>
          <cell r="L1994">
            <v>25.734999999999999</v>
          </cell>
          <cell r="M1994">
            <v>39.380000000000003</v>
          </cell>
          <cell r="N1994">
            <v>77.11</v>
          </cell>
          <cell r="O1994">
            <v>5.5907378999999997</v>
          </cell>
          <cell r="P1994">
            <v>111.8422707</v>
          </cell>
          <cell r="Q1994">
            <v>78.7</v>
          </cell>
          <cell r="R1994">
            <v>136.22540595000001</v>
          </cell>
          <cell r="S1994">
            <v>65.67</v>
          </cell>
          <cell r="T1994">
            <v>65.33</v>
          </cell>
          <cell r="U1994">
            <v>53.6</v>
          </cell>
          <cell r="V1994">
            <v>28.602133002133002</v>
          </cell>
          <cell r="W1994">
            <v>28.484999999999999</v>
          </cell>
          <cell r="X1994">
            <v>20.200250175000001</v>
          </cell>
          <cell r="Y1994">
            <v>11.36757609</v>
          </cell>
          <cell r="Z1994">
            <v>72.209999999999994</v>
          </cell>
          <cell r="AA1994">
            <v>43.424999999999997</v>
          </cell>
          <cell r="AB1994">
            <v>68.912702221714198</v>
          </cell>
          <cell r="AC1994">
            <v>42.744999999999997</v>
          </cell>
          <cell r="AD1994">
            <v>60.8</v>
          </cell>
          <cell r="AE1994">
            <v>54.83</v>
          </cell>
          <cell r="AF1994">
            <v>39.585000000000001</v>
          </cell>
          <cell r="AG1994">
            <v>10.205</v>
          </cell>
          <cell r="AH1994">
            <v>82.2</v>
          </cell>
          <cell r="AI1994">
            <v>5.8120000000000003</v>
          </cell>
          <cell r="AK1994">
            <v>47.85</v>
          </cell>
          <cell r="AL1994">
            <v>43.24</v>
          </cell>
          <cell r="AM1994">
            <v>235.05</v>
          </cell>
          <cell r="AN1994">
            <v>16.375</v>
          </cell>
          <cell r="AO1994">
            <v>9.0350000000000001</v>
          </cell>
        </row>
        <row r="1995">
          <cell r="B1995">
            <v>48.2</v>
          </cell>
          <cell r="C1995">
            <v>123.1</v>
          </cell>
          <cell r="E1995">
            <v>179</v>
          </cell>
          <cell r="F1995">
            <v>8.6869999999999994</v>
          </cell>
          <cell r="G1995">
            <v>18.72</v>
          </cell>
          <cell r="H1995">
            <v>18.600000000000001</v>
          </cell>
          <cell r="I1995">
            <v>57</v>
          </cell>
          <cell r="J1995">
            <v>50.86</v>
          </cell>
          <cell r="K1995">
            <v>51.04</v>
          </cell>
          <cell r="L1995">
            <v>25.515000000000001</v>
          </cell>
          <cell r="M1995">
            <v>38.805</v>
          </cell>
          <cell r="N1995">
            <v>76.709999999999994</v>
          </cell>
          <cell r="O1995">
            <v>5.6139963000000002</v>
          </cell>
          <cell r="P1995">
            <v>111.07622775</v>
          </cell>
          <cell r="Q1995">
            <v>77.5</v>
          </cell>
          <cell r="R1995">
            <v>135.10994715000001</v>
          </cell>
          <cell r="S1995">
            <v>64.41</v>
          </cell>
          <cell r="T1995">
            <v>63.17</v>
          </cell>
          <cell r="U1995">
            <v>52.28</v>
          </cell>
          <cell r="V1995">
            <v>27.636709236709201</v>
          </cell>
          <cell r="W1995">
            <v>28.19</v>
          </cell>
          <cell r="X1995">
            <v>20.03798055</v>
          </cell>
          <cell r="Y1995">
            <v>11.353113524999999</v>
          </cell>
          <cell r="Z1995">
            <v>72.23</v>
          </cell>
          <cell r="AA1995">
            <v>42.814999999999998</v>
          </cell>
          <cell r="AB1995">
            <v>69.183464670711103</v>
          </cell>
          <cell r="AC1995">
            <v>42.375</v>
          </cell>
          <cell r="AD1995">
            <v>60.17</v>
          </cell>
          <cell r="AE1995">
            <v>52.76</v>
          </cell>
          <cell r="AF1995">
            <v>39.465000000000003</v>
          </cell>
          <cell r="AG1995">
            <v>9.9770000000000003</v>
          </cell>
          <cell r="AH1995">
            <v>82.84</v>
          </cell>
          <cell r="AI1995">
            <v>5.6509999999999998</v>
          </cell>
          <cell r="AK1995">
            <v>47.615000000000002</v>
          </cell>
          <cell r="AL1995">
            <v>42.35</v>
          </cell>
          <cell r="AM1995">
            <v>233.6</v>
          </cell>
          <cell r="AN1995">
            <v>16.38</v>
          </cell>
          <cell r="AO1995">
            <v>9.07</v>
          </cell>
        </row>
        <row r="1996">
          <cell r="B1996">
            <v>47.774999999999999</v>
          </cell>
          <cell r="C1996">
            <v>124.9</v>
          </cell>
          <cell r="E1996">
            <v>178.7</v>
          </cell>
          <cell r="F1996">
            <v>8.67</v>
          </cell>
          <cell r="G1996">
            <v>18.73</v>
          </cell>
          <cell r="H1996">
            <v>18.954999999999998</v>
          </cell>
          <cell r="I1996">
            <v>56.67</v>
          </cell>
          <cell r="J1996">
            <v>50.81</v>
          </cell>
          <cell r="K1996">
            <v>51.08</v>
          </cell>
          <cell r="L1996">
            <v>25.015000000000001</v>
          </cell>
          <cell r="M1996">
            <v>39.090000000000003</v>
          </cell>
          <cell r="N1996">
            <v>77.61</v>
          </cell>
          <cell r="O1996">
            <v>5.6314400999999998</v>
          </cell>
          <cell r="P1996">
            <v>111.9323934</v>
          </cell>
          <cell r="Q1996">
            <v>77.62</v>
          </cell>
          <cell r="R1996">
            <v>138.50280100000001</v>
          </cell>
          <cell r="S1996">
            <v>64.81</v>
          </cell>
          <cell r="T1996">
            <v>63.78</v>
          </cell>
          <cell r="U1996">
            <v>52.25</v>
          </cell>
          <cell r="V1996">
            <v>28.043815643815599</v>
          </cell>
          <cell r="W1996">
            <v>28.605</v>
          </cell>
          <cell r="X1996">
            <v>20.033344275000001</v>
          </cell>
          <cell r="Y1996">
            <v>11.570052</v>
          </cell>
          <cell r="Z1996">
            <v>72.03</v>
          </cell>
          <cell r="AA1996">
            <v>42.8</v>
          </cell>
          <cell r="AB1996">
            <v>69.534724064004294</v>
          </cell>
          <cell r="AC1996">
            <v>42.88</v>
          </cell>
          <cell r="AD1996">
            <v>60.71</v>
          </cell>
          <cell r="AE1996">
            <v>52.78</v>
          </cell>
          <cell r="AF1996">
            <v>39.604999999999997</v>
          </cell>
          <cell r="AG1996">
            <v>10</v>
          </cell>
          <cell r="AH1996">
            <v>84.5</v>
          </cell>
          <cell r="AI1996">
            <v>5.633</v>
          </cell>
          <cell r="AK1996">
            <v>47.62</v>
          </cell>
          <cell r="AL1996">
            <v>42.445</v>
          </cell>
          <cell r="AM1996">
            <v>240.75</v>
          </cell>
          <cell r="AN1996">
            <v>16.574999999999999</v>
          </cell>
          <cell r="AO1996">
            <v>9.1780000000000008</v>
          </cell>
        </row>
        <row r="1997">
          <cell r="B1997">
            <v>48.405000000000001</v>
          </cell>
          <cell r="C1997">
            <v>127.1</v>
          </cell>
          <cell r="E1997">
            <v>184.9</v>
          </cell>
          <cell r="F1997">
            <v>8.86</v>
          </cell>
          <cell r="G1997">
            <v>19.46</v>
          </cell>
          <cell r="H1997">
            <v>19.715</v>
          </cell>
          <cell r="I1997">
            <v>58.48</v>
          </cell>
          <cell r="J1997">
            <v>52.22</v>
          </cell>
          <cell r="K1997">
            <v>52.62</v>
          </cell>
          <cell r="L1997">
            <v>26.175000000000001</v>
          </cell>
          <cell r="M1997">
            <v>40</v>
          </cell>
          <cell r="N1997">
            <v>79.63</v>
          </cell>
          <cell r="O1997">
            <v>5.7433711499999998</v>
          </cell>
          <cell r="P1997">
            <v>113.05892715</v>
          </cell>
          <cell r="Q1997">
            <v>79.2</v>
          </cell>
          <cell r="R1997">
            <v>140.54780880000001</v>
          </cell>
          <cell r="S1997">
            <v>66.099999999999994</v>
          </cell>
          <cell r="T1997">
            <v>67.06</v>
          </cell>
          <cell r="U1997">
            <v>53.54</v>
          </cell>
          <cell r="V1997">
            <v>29.230240030240001</v>
          </cell>
          <cell r="W1997">
            <v>29.515000000000001</v>
          </cell>
          <cell r="X1997">
            <v>20.821511025</v>
          </cell>
          <cell r="Y1997">
            <v>11.864124155000001</v>
          </cell>
          <cell r="Z1997">
            <v>75.180000000000007</v>
          </cell>
          <cell r="AA1997">
            <v>44.48</v>
          </cell>
          <cell r="AB1997">
            <v>71.547147671413398</v>
          </cell>
          <cell r="AC1997">
            <v>43.92</v>
          </cell>
          <cell r="AD1997">
            <v>62.6</v>
          </cell>
          <cell r="AE1997">
            <v>54.9</v>
          </cell>
          <cell r="AF1997">
            <v>39.465000000000003</v>
          </cell>
          <cell r="AG1997">
            <v>10.19</v>
          </cell>
          <cell r="AH1997">
            <v>84.45</v>
          </cell>
          <cell r="AI1997">
            <v>5.7670000000000003</v>
          </cell>
          <cell r="AK1997">
            <v>48.8</v>
          </cell>
          <cell r="AL1997">
            <v>43.744999999999997</v>
          </cell>
          <cell r="AM1997">
            <v>244.45</v>
          </cell>
          <cell r="AN1997">
            <v>16.95</v>
          </cell>
          <cell r="AO1997">
            <v>9.42</v>
          </cell>
        </row>
        <row r="1998">
          <cell r="B1998">
            <v>48.71</v>
          </cell>
          <cell r="C1998">
            <v>127.75</v>
          </cell>
          <cell r="E1998">
            <v>185.75</v>
          </cell>
          <cell r="F1998">
            <v>8.8249999999999993</v>
          </cell>
          <cell r="G1998">
            <v>19.88</v>
          </cell>
          <cell r="H1998">
            <v>19.805</v>
          </cell>
          <cell r="I1998">
            <v>58.78</v>
          </cell>
          <cell r="J1998">
            <v>52.98</v>
          </cell>
          <cell r="K1998">
            <v>53.1</v>
          </cell>
          <cell r="L1998">
            <v>26.824999999999999</v>
          </cell>
          <cell r="M1998">
            <v>40.564999999999998</v>
          </cell>
          <cell r="N1998">
            <v>80.510000000000005</v>
          </cell>
          <cell r="O1998">
            <v>5.7172054499999998</v>
          </cell>
          <cell r="P1998">
            <v>115.31199465</v>
          </cell>
          <cell r="Q1998">
            <v>80.180000000000007</v>
          </cell>
          <cell r="R1998">
            <v>142.45338425</v>
          </cell>
          <cell r="S1998">
            <v>67</v>
          </cell>
          <cell r="T1998">
            <v>68.16</v>
          </cell>
          <cell r="U1998">
            <v>54.18</v>
          </cell>
          <cell r="V1998">
            <v>29.555925155925198</v>
          </cell>
          <cell r="W1998">
            <v>29.35</v>
          </cell>
          <cell r="X1998">
            <v>21.6421317</v>
          </cell>
          <cell r="Y1998">
            <v>11.921974414999999</v>
          </cell>
          <cell r="Z1998">
            <v>75.900000000000006</v>
          </cell>
          <cell r="AA1998">
            <v>44.63</v>
          </cell>
          <cell r="AB1998">
            <v>72.066718857326293</v>
          </cell>
          <cell r="AC1998">
            <v>44.295000000000002</v>
          </cell>
          <cell r="AD1998">
            <v>64.12</v>
          </cell>
          <cell r="AE1998">
            <v>57.1</v>
          </cell>
          <cell r="AF1998">
            <v>39.99</v>
          </cell>
          <cell r="AG1998">
            <v>10.14</v>
          </cell>
          <cell r="AH1998">
            <v>84.56</v>
          </cell>
          <cell r="AI1998">
            <v>5.8710000000000004</v>
          </cell>
          <cell r="AK1998">
            <v>49.08</v>
          </cell>
          <cell r="AL1998">
            <v>44.255000000000003</v>
          </cell>
          <cell r="AM1998">
            <v>245.65</v>
          </cell>
          <cell r="AN1998">
            <v>17</v>
          </cell>
          <cell r="AO1998">
            <v>9.3610000000000007</v>
          </cell>
        </row>
        <row r="1999">
          <cell r="B1999">
            <v>48.71</v>
          </cell>
          <cell r="C1999">
            <v>125.65</v>
          </cell>
          <cell r="E1999">
            <v>185.9</v>
          </cell>
          <cell r="F1999">
            <v>8.7750000000000004</v>
          </cell>
          <cell r="G1999">
            <v>19.93</v>
          </cell>
          <cell r="H1999">
            <v>19.715</v>
          </cell>
          <cell r="I1999">
            <v>58.7</v>
          </cell>
          <cell r="J1999">
            <v>52.11</v>
          </cell>
          <cell r="K1999">
            <v>52.1</v>
          </cell>
          <cell r="L1999">
            <v>27.254999999999999</v>
          </cell>
          <cell r="M1999">
            <v>40.770000000000003</v>
          </cell>
          <cell r="N1999">
            <v>80.209999999999994</v>
          </cell>
          <cell r="O1999">
            <v>5.6706886499999998</v>
          </cell>
          <cell r="P1999">
            <v>116.25828300000001</v>
          </cell>
          <cell r="Q1999">
            <v>81.44</v>
          </cell>
          <cell r="R1999">
            <v>141.80269995</v>
          </cell>
          <cell r="S1999">
            <v>67.44</v>
          </cell>
          <cell r="T1999">
            <v>67.89</v>
          </cell>
          <cell r="U1999">
            <v>53.73</v>
          </cell>
          <cell r="V1999">
            <v>29.439609039609</v>
          </cell>
          <cell r="W1999">
            <v>29.24</v>
          </cell>
          <cell r="X1999">
            <v>22.189212149999999</v>
          </cell>
          <cell r="Y1999">
            <v>11.69539423</v>
          </cell>
          <cell r="Z1999">
            <v>75.650000000000006</v>
          </cell>
          <cell r="AA1999">
            <v>44.55</v>
          </cell>
          <cell r="AB1999">
            <v>72.242348553972903</v>
          </cell>
          <cell r="AC1999">
            <v>44.155000000000001</v>
          </cell>
          <cell r="AD1999">
            <v>65.209999999999994</v>
          </cell>
          <cell r="AE1999">
            <v>57</v>
          </cell>
          <cell r="AF1999">
            <v>40.6</v>
          </cell>
          <cell r="AG1999">
            <v>10.195</v>
          </cell>
          <cell r="AH1999">
            <v>84.25</v>
          </cell>
          <cell r="AI1999">
            <v>5.76</v>
          </cell>
          <cell r="AK1999">
            <v>49.225000000000001</v>
          </cell>
          <cell r="AL1999">
            <v>44.744999999999997</v>
          </cell>
          <cell r="AM1999">
            <v>246.15</v>
          </cell>
          <cell r="AN1999">
            <v>17.055</v>
          </cell>
          <cell r="AO1999">
            <v>9.4809999999999999</v>
          </cell>
        </row>
        <row r="2000">
          <cell r="B2000">
            <v>49.005000000000003</v>
          </cell>
          <cell r="C2000">
            <v>124.3</v>
          </cell>
          <cell r="E2000">
            <v>188.45</v>
          </cell>
          <cell r="F2000">
            <v>8.7899999999999991</v>
          </cell>
          <cell r="G2000">
            <v>19.885000000000002</v>
          </cell>
          <cell r="H2000">
            <v>19.555</v>
          </cell>
          <cell r="I2000">
            <v>57.61</v>
          </cell>
          <cell r="J2000">
            <v>51.06</v>
          </cell>
          <cell r="K2000">
            <v>51.5</v>
          </cell>
          <cell r="L2000">
            <v>27.36</v>
          </cell>
          <cell r="M2000">
            <v>40.895000000000003</v>
          </cell>
          <cell r="N2000">
            <v>79.28</v>
          </cell>
          <cell r="O2000">
            <v>5.6895860999999996</v>
          </cell>
          <cell r="P2000">
            <v>114.9064425</v>
          </cell>
          <cell r="Q2000">
            <v>80.89</v>
          </cell>
          <cell r="R2000">
            <v>141.61679015000001</v>
          </cell>
          <cell r="S2000">
            <v>67.09</v>
          </cell>
          <cell r="T2000">
            <v>68</v>
          </cell>
          <cell r="U2000">
            <v>53.45</v>
          </cell>
          <cell r="V2000">
            <v>29.8932418932419</v>
          </cell>
          <cell r="W2000">
            <v>31.015000000000001</v>
          </cell>
          <cell r="X2000">
            <v>25.735962525000001</v>
          </cell>
          <cell r="Y2000">
            <v>11.724319360000001</v>
          </cell>
          <cell r="Z2000">
            <v>75.48</v>
          </cell>
          <cell r="AA2000">
            <v>44.4</v>
          </cell>
          <cell r="AB2000">
            <v>72.139897897595702</v>
          </cell>
          <cell r="AC2000">
            <v>44.384999999999998</v>
          </cell>
          <cell r="AD2000">
            <v>65.61</v>
          </cell>
          <cell r="AE2000">
            <v>57.01</v>
          </cell>
          <cell r="AF2000">
            <v>41.15</v>
          </cell>
          <cell r="AG2000">
            <v>10.26</v>
          </cell>
          <cell r="AH2000">
            <v>81.28</v>
          </cell>
          <cell r="AI2000">
            <v>5.7670000000000003</v>
          </cell>
          <cell r="AK2000">
            <v>48.93</v>
          </cell>
          <cell r="AL2000">
            <v>44.76</v>
          </cell>
          <cell r="AM2000">
            <v>247.15</v>
          </cell>
          <cell r="AN2000">
            <v>17.434999999999999</v>
          </cell>
          <cell r="AO2000">
            <v>9.6959999999999997</v>
          </cell>
        </row>
        <row r="2001">
          <cell r="B2001">
            <v>48.744999999999997</v>
          </cell>
          <cell r="C2001">
            <v>125.15</v>
          </cell>
          <cell r="E2001">
            <v>189.55</v>
          </cell>
          <cell r="F2001">
            <v>8.7159999999999993</v>
          </cell>
          <cell r="G2001">
            <v>20.14</v>
          </cell>
          <cell r="H2001">
            <v>19.59</v>
          </cell>
          <cell r="I2001">
            <v>57.72</v>
          </cell>
          <cell r="J2001">
            <v>50.69</v>
          </cell>
          <cell r="K2001">
            <v>51.77</v>
          </cell>
          <cell r="L2001">
            <v>27.335000000000001</v>
          </cell>
          <cell r="M2001">
            <v>41.02</v>
          </cell>
          <cell r="N2001">
            <v>79.38</v>
          </cell>
          <cell r="O2001">
            <v>5.6706886499999998</v>
          </cell>
          <cell r="P2001">
            <v>114.1854609</v>
          </cell>
          <cell r="Q2001">
            <v>81.2</v>
          </cell>
          <cell r="R2001">
            <v>141.47735779999999</v>
          </cell>
          <cell r="S2001">
            <v>67.55</v>
          </cell>
          <cell r="T2001">
            <v>68.25</v>
          </cell>
          <cell r="U2001">
            <v>53.39</v>
          </cell>
          <cell r="V2001">
            <v>30.288716688716701</v>
          </cell>
          <cell r="W2001">
            <v>31.09</v>
          </cell>
          <cell r="X2001">
            <v>25.564420349999999</v>
          </cell>
          <cell r="Y2001">
            <v>11.75324449</v>
          </cell>
          <cell r="Z2001">
            <v>75.52</v>
          </cell>
          <cell r="AA2001">
            <v>44.85</v>
          </cell>
          <cell r="AB2001">
            <v>72.2789380741076</v>
          </cell>
          <cell r="AC2001">
            <v>44.104999999999997</v>
          </cell>
          <cell r="AD2001">
            <v>65.349999999999994</v>
          </cell>
          <cell r="AE2001">
            <v>57.03</v>
          </cell>
          <cell r="AF2001">
            <v>41.15</v>
          </cell>
          <cell r="AG2001">
            <v>10.34</v>
          </cell>
          <cell r="AH2001">
            <v>82.2</v>
          </cell>
          <cell r="AI2001">
            <v>5.7320000000000002</v>
          </cell>
          <cell r="AK2001">
            <v>48.95</v>
          </cell>
          <cell r="AL2001">
            <v>44.7</v>
          </cell>
          <cell r="AM2001">
            <v>244</v>
          </cell>
          <cell r="AN2001">
            <v>17.344999999999999</v>
          </cell>
          <cell r="AO2001">
            <v>9.6709999999999994</v>
          </cell>
        </row>
        <row r="2002">
          <cell r="B2002">
            <v>49.125</v>
          </cell>
          <cell r="C2002">
            <v>125.75</v>
          </cell>
          <cell r="E2002">
            <v>187.05</v>
          </cell>
          <cell r="F2002">
            <v>8.6910000000000007</v>
          </cell>
          <cell r="G2002">
            <v>20.149999999999999</v>
          </cell>
          <cell r="H2002">
            <v>19.945</v>
          </cell>
          <cell r="I2002">
            <v>58.5</v>
          </cell>
          <cell r="J2002">
            <v>51.12</v>
          </cell>
          <cell r="K2002">
            <v>50.78</v>
          </cell>
          <cell r="L2002">
            <v>27.25</v>
          </cell>
          <cell r="M2002">
            <v>41.12</v>
          </cell>
          <cell r="N2002">
            <v>81.290000000000006</v>
          </cell>
          <cell r="O2002">
            <v>5.6052743999999999</v>
          </cell>
          <cell r="P2002">
            <v>114.14039955</v>
          </cell>
          <cell r="Q2002">
            <v>80.11</v>
          </cell>
          <cell r="R2002">
            <v>140.64076370000001</v>
          </cell>
          <cell r="S2002">
            <v>67.489999999999995</v>
          </cell>
          <cell r="T2002">
            <v>66.36</v>
          </cell>
          <cell r="U2002">
            <v>53.25</v>
          </cell>
          <cell r="V2002">
            <v>30.218927018927001</v>
          </cell>
          <cell r="W2002">
            <v>30.815000000000001</v>
          </cell>
          <cell r="X2002">
            <v>25.365060525000001</v>
          </cell>
          <cell r="Y2002">
            <v>11.75324449</v>
          </cell>
          <cell r="Z2002">
            <v>75.02</v>
          </cell>
          <cell r="AA2002">
            <v>45.19</v>
          </cell>
          <cell r="AB2002">
            <v>72.008175625110695</v>
          </cell>
          <cell r="AC2002">
            <v>43.7</v>
          </cell>
          <cell r="AD2002">
            <v>65</v>
          </cell>
          <cell r="AE2002">
            <v>56.99</v>
          </cell>
          <cell r="AF2002">
            <v>40.909999999999997</v>
          </cell>
          <cell r="AG2002">
            <v>10.51</v>
          </cell>
          <cell r="AH2002">
            <v>82.54</v>
          </cell>
          <cell r="AI2002">
            <v>5.8959999999999999</v>
          </cell>
          <cell r="AK2002">
            <v>48.41</v>
          </cell>
          <cell r="AL2002">
            <v>44</v>
          </cell>
          <cell r="AM2002">
            <v>242.85</v>
          </cell>
          <cell r="AN2002">
            <v>17.010000000000002</v>
          </cell>
          <cell r="AO2002">
            <v>9.625</v>
          </cell>
        </row>
        <row r="2003">
          <cell r="B2003">
            <v>48.81</v>
          </cell>
          <cell r="C2003">
            <v>122.6</v>
          </cell>
          <cell r="E2003">
            <v>186.8</v>
          </cell>
          <cell r="F2003">
            <v>8.7070000000000007</v>
          </cell>
          <cell r="G2003">
            <v>20.5</v>
          </cell>
          <cell r="H2003">
            <v>20.02</v>
          </cell>
          <cell r="I2003">
            <v>59.56</v>
          </cell>
          <cell r="J2003">
            <v>51.72</v>
          </cell>
          <cell r="K2003">
            <v>51.71</v>
          </cell>
          <cell r="L2003">
            <v>28.3</v>
          </cell>
          <cell r="M2003">
            <v>41.5</v>
          </cell>
          <cell r="N2003">
            <v>81.95</v>
          </cell>
          <cell r="O2003">
            <v>5.6299864499999996</v>
          </cell>
          <cell r="P2003">
            <v>115.98791490000001</v>
          </cell>
          <cell r="Q2003">
            <v>80.17</v>
          </cell>
          <cell r="R2003">
            <v>139.47882745000001</v>
          </cell>
          <cell r="S2003">
            <v>67.69</v>
          </cell>
          <cell r="T2003">
            <v>65.430000000000007</v>
          </cell>
          <cell r="U2003">
            <v>53.61</v>
          </cell>
          <cell r="V2003">
            <v>29.695504495504501</v>
          </cell>
          <cell r="W2003">
            <v>30.925000000000001</v>
          </cell>
          <cell r="X2003">
            <v>25.740598800000001</v>
          </cell>
          <cell r="Y2003">
            <v>11.970182964999999</v>
          </cell>
          <cell r="Z2003">
            <v>74.92</v>
          </cell>
          <cell r="AA2003">
            <v>46.23</v>
          </cell>
          <cell r="AB2003">
            <v>72.022811433164605</v>
          </cell>
          <cell r="AC2003">
            <v>43.905000000000001</v>
          </cell>
          <cell r="AD2003">
            <v>64.040000000000006</v>
          </cell>
          <cell r="AE2003">
            <v>56.64</v>
          </cell>
          <cell r="AF2003">
            <v>39.024999999999999</v>
          </cell>
          <cell r="AG2003">
            <v>10.6</v>
          </cell>
          <cell r="AH2003">
            <v>80.760000000000005</v>
          </cell>
          <cell r="AI2003">
            <v>5.93</v>
          </cell>
          <cell r="AK2003">
            <v>48.45</v>
          </cell>
          <cell r="AL2003">
            <v>44.42</v>
          </cell>
          <cell r="AM2003">
            <v>245.85</v>
          </cell>
          <cell r="AN2003">
            <v>17.149999999999999</v>
          </cell>
          <cell r="AO2003">
            <v>9.6850000000000005</v>
          </cell>
        </row>
        <row r="2004">
          <cell r="B2004">
            <v>47.604999999999997</v>
          </cell>
          <cell r="C2004">
            <v>122.45</v>
          </cell>
          <cell r="E2004">
            <v>186.15</v>
          </cell>
          <cell r="F2004">
            <v>8.6720000000000006</v>
          </cell>
          <cell r="G2004">
            <v>20.094999999999999</v>
          </cell>
          <cell r="H2004">
            <v>19.8</v>
          </cell>
          <cell r="I2004">
            <v>57.74</v>
          </cell>
          <cell r="J2004">
            <v>51.61</v>
          </cell>
          <cell r="K2004">
            <v>51.49</v>
          </cell>
          <cell r="L2004">
            <v>28.3</v>
          </cell>
          <cell r="M2004">
            <v>41.07</v>
          </cell>
          <cell r="N2004">
            <v>81.28</v>
          </cell>
          <cell r="O2004">
            <v>5.5442210999999997</v>
          </cell>
          <cell r="P2004">
            <v>113.77990875</v>
          </cell>
          <cell r="Q2004">
            <v>79.13</v>
          </cell>
          <cell r="R2004">
            <v>135.85358635</v>
          </cell>
          <cell r="S2004">
            <v>65.75</v>
          </cell>
          <cell r="T2004">
            <v>65.2</v>
          </cell>
          <cell r="U2004">
            <v>52.46</v>
          </cell>
          <cell r="V2004">
            <v>29.195345195345201</v>
          </cell>
          <cell r="W2004">
            <v>29.36</v>
          </cell>
          <cell r="X2004">
            <v>25.587601724999999</v>
          </cell>
          <cell r="Y2004">
            <v>11.970182964999999</v>
          </cell>
          <cell r="Z2004">
            <v>74.14</v>
          </cell>
          <cell r="AA2004">
            <v>44.61</v>
          </cell>
          <cell r="AB2004">
            <v>71.759366888194705</v>
          </cell>
          <cell r="AC2004">
            <v>43.67</v>
          </cell>
          <cell r="AD2004">
            <v>63.13</v>
          </cell>
          <cell r="AE2004">
            <v>56.1</v>
          </cell>
          <cell r="AF2004">
            <v>38.32</v>
          </cell>
          <cell r="AG2004">
            <v>10.255000000000001</v>
          </cell>
          <cell r="AH2004">
            <v>81.12</v>
          </cell>
          <cell r="AI2004">
            <v>5.827</v>
          </cell>
          <cell r="AK2004">
            <v>47.6</v>
          </cell>
          <cell r="AL2004">
            <v>43.734999999999999</v>
          </cell>
          <cell r="AM2004">
            <v>245.05</v>
          </cell>
          <cell r="AN2004">
            <v>16.885000000000002</v>
          </cell>
          <cell r="AO2004">
            <v>9.5329999999999995</v>
          </cell>
        </row>
        <row r="2005">
          <cell r="B2005">
            <v>48.2</v>
          </cell>
          <cell r="C2005">
            <v>122.85</v>
          </cell>
          <cell r="E2005">
            <v>187.1</v>
          </cell>
          <cell r="F2005">
            <v>8.6310000000000002</v>
          </cell>
          <cell r="G2005">
            <v>20.149999999999999</v>
          </cell>
          <cell r="H2005">
            <v>19.920000000000002</v>
          </cell>
          <cell r="I2005">
            <v>57.95</v>
          </cell>
          <cell r="J2005">
            <v>51.32</v>
          </cell>
          <cell r="K2005">
            <v>51.55</v>
          </cell>
          <cell r="L2005">
            <v>28.5</v>
          </cell>
          <cell r="M2005">
            <v>41.13</v>
          </cell>
          <cell r="N2005">
            <v>81.400000000000006</v>
          </cell>
          <cell r="O2005">
            <v>5.5296846000000004</v>
          </cell>
          <cell r="P2005">
            <v>113.87003145</v>
          </cell>
          <cell r="Q2005">
            <v>78.77</v>
          </cell>
          <cell r="R2005">
            <v>135.10994715000001</v>
          </cell>
          <cell r="S2005">
            <v>65.13</v>
          </cell>
          <cell r="T2005">
            <v>64.77</v>
          </cell>
          <cell r="U2005">
            <v>51.53</v>
          </cell>
          <cell r="V2005">
            <v>29.544293544293499</v>
          </cell>
          <cell r="W2005">
            <v>28.97</v>
          </cell>
          <cell r="X2005">
            <v>24.289444724999999</v>
          </cell>
          <cell r="Y2005">
            <v>11.844840735</v>
          </cell>
          <cell r="Z2005">
            <v>73.2</v>
          </cell>
          <cell r="AA2005">
            <v>44.945</v>
          </cell>
          <cell r="AB2005">
            <v>72.132579993568697</v>
          </cell>
          <cell r="AC2005">
            <v>43.055</v>
          </cell>
          <cell r="AD2005">
            <v>63.25</v>
          </cell>
          <cell r="AE2005">
            <v>55.78</v>
          </cell>
          <cell r="AF2005">
            <v>38.549999999999997</v>
          </cell>
          <cell r="AG2005">
            <v>10.199999999999999</v>
          </cell>
          <cell r="AH2005">
            <v>81.510000000000005</v>
          </cell>
          <cell r="AI2005">
            <v>5.7629999999999999</v>
          </cell>
          <cell r="AK2005">
            <v>47.195</v>
          </cell>
          <cell r="AL2005">
            <v>43.97</v>
          </cell>
          <cell r="AM2005">
            <v>247.25</v>
          </cell>
          <cell r="AN2005">
            <v>16.77</v>
          </cell>
          <cell r="AO2005">
            <v>9.5259999999999998</v>
          </cell>
        </row>
        <row r="2006">
          <cell r="B2006">
            <v>48.055</v>
          </cell>
          <cell r="C2006">
            <v>123.45</v>
          </cell>
          <cell r="E2006">
            <v>186.25</v>
          </cell>
          <cell r="F2006">
            <v>8.7409999999999997</v>
          </cell>
          <cell r="G2006">
            <v>20.225000000000001</v>
          </cell>
          <cell r="H2006">
            <v>19.824999999999999</v>
          </cell>
          <cell r="I2006">
            <v>57.36</v>
          </cell>
          <cell r="J2006">
            <v>51.27</v>
          </cell>
          <cell r="K2006">
            <v>50.91</v>
          </cell>
          <cell r="L2006">
            <v>28.22</v>
          </cell>
          <cell r="M2006">
            <v>40.365000000000002</v>
          </cell>
          <cell r="N2006">
            <v>82.46</v>
          </cell>
          <cell r="O2006">
            <v>5.4802605</v>
          </cell>
          <cell r="P2006">
            <v>113.3743566</v>
          </cell>
          <cell r="Q2006">
            <v>77.849999999999994</v>
          </cell>
          <cell r="R2006">
            <v>135.3423344</v>
          </cell>
          <cell r="S2006">
            <v>66.16</v>
          </cell>
          <cell r="T2006">
            <v>62.94</v>
          </cell>
          <cell r="U2006">
            <v>51.5</v>
          </cell>
          <cell r="V2006">
            <v>28.590501390501402</v>
          </cell>
          <cell r="W2006">
            <v>28.815000000000001</v>
          </cell>
          <cell r="X2006">
            <v>23.621821125</v>
          </cell>
          <cell r="Y2006">
            <v>11.478455755000001</v>
          </cell>
          <cell r="Z2006">
            <v>74.010000000000005</v>
          </cell>
          <cell r="AA2006">
            <v>44</v>
          </cell>
          <cell r="AB2006">
            <v>72.403342442565602</v>
          </cell>
          <cell r="AC2006">
            <v>43.585000000000001</v>
          </cell>
          <cell r="AD2006">
            <v>62.89</v>
          </cell>
          <cell r="AE2006">
            <v>55.28</v>
          </cell>
          <cell r="AF2006">
            <v>38.445</v>
          </cell>
          <cell r="AG2006">
            <v>9.9420000000000002</v>
          </cell>
          <cell r="AH2006">
            <v>79.66</v>
          </cell>
          <cell r="AI2006">
            <v>5.585</v>
          </cell>
          <cell r="AK2006">
            <v>47.725000000000001</v>
          </cell>
          <cell r="AL2006">
            <v>43.91</v>
          </cell>
          <cell r="AM2006">
            <v>249.5</v>
          </cell>
          <cell r="AN2006">
            <v>16.774999999999999</v>
          </cell>
          <cell r="AO2006">
            <v>9.4689999999999994</v>
          </cell>
        </row>
        <row r="2007">
          <cell r="B2007">
            <v>47.965000000000003</v>
          </cell>
          <cell r="C2007">
            <v>122.15</v>
          </cell>
          <cell r="E2007">
            <v>184.7</v>
          </cell>
          <cell r="F2007">
            <v>8.7390000000000008</v>
          </cell>
          <cell r="G2007">
            <v>20.18</v>
          </cell>
          <cell r="H2007">
            <v>19.75</v>
          </cell>
          <cell r="I2007">
            <v>57.22</v>
          </cell>
          <cell r="J2007">
            <v>50.8</v>
          </cell>
          <cell r="K2007">
            <v>49.8</v>
          </cell>
          <cell r="L2007">
            <v>27.95</v>
          </cell>
          <cell r="M2007">
            <v>39.164999999999999</v>
          </cell>
          <cell r="N2007">
            <v>82.29</v>
          </cell>
          <cell r="O2007">
            <v>5.3755977000000001</v>
          </cell>
          <cell r="P2007">
            <v>110.80585965</v>
          </cell>
          <cell r="Q2007">
            <v>77.5</v>
          </cell>
          <cell r="R2007">
            <v>133.15789425</v>
          </cell>
          <cell r="S2007">
            <v>65.86</v>
          </cell>
          <cell r="T2007">
            <v>60.77</v>
          </cell>
          <cell r="U2007">
            <v>51.1</v>
          </cell>
          <cell r="V2007">
            <v>28.9045549045549</v>
          </cell>
          <cell r="W2007">
            <v>28.555</v>
          </cell>
          <cell r="X2007">
            <v>23.760909375000001</v>
          </cell>
          <cell r="Y2007">
            <v>11.372396945</v>
          </cell>
          <cell r="Z2007">
            <v>74.44</v>
          </cell>
          <cell r="AA2007">
            <v>44.57</v>
          </cell>
          <cell r="AB2007">
            <v>71.876453352625802</v>
          </cell>
          <cell r="AC2007">
            <v>43.344999999999999</v>
          </cell>
          <cell r="AD2007">
            <v>61.71</v>
          </cell>
          <cell r="AE2007">
            <v>54.71</v>
          </cell>
          <cell r="AF2007">
            <v>38.9</v>
          </cell>
          <cell r="AG2007">
            <v>9.907</v>
          </cell>
          <cell r="AH2007">
            <v>80.06</v>
          </cell>
          <cell r="AI2007">
            <v>5.4429999999999996</v>
          </cell>
          <cell r="AK2007">
            <v>47.145000000000003</v>
          </cell>
          <cell r="AL2007">
            <v>43.65</v>
          </cell>
          <cell r="AM2007">
            <v>252.55</v>
          </cell>
          <cell r="AN2007">
            <v>16.72</v>
          </cell>
          <cell r="AO2007">
            <v>9.1829999999999998</v>
          </cell>
        </row>
        <row r="2008">
          <cell r="B2008">
            <v>48.734999999999999</v>
          </cell>
          <cell r="C2008">
            <v>123.75</v>
          </cell>
          <cell r="E2008">
            <v>184.45</v>
          </cell>
          <cell r="F2008">
            <v>8.9570000000000007</v>
          </cell>
          <cell r="G2008">
            <v>20.39</v>
          </cell>
          <cell r="H2008">
            <v>19.78</v>
          </cell>
          <cell r="I2008">
            <v>58.19</v>
          </cell>
          <cell r="J2008">
            <v>51.17</v>
          </cell>
          <cell r="K2008">
            <v>50.74</v>
          </cell>
          <cell r="L2008">
            <v>28.42</v>
          </cell>
          <cell r="M2008">
            <v>39.08</v>
          </cell>
          <cell r="N2008">
            <v>81.27</v>
          </cell>
          <cell r="O2008">
            <v>5.3799586499999998</v>
          </cell>
          <cell r="P2008">
            <v>113.3743566</v>
          </cell>
          <cell r="Q2008">
            <v>76.900000000000006</v>
          </cell>
          <cell r="R2008">
            <v>138.6887108</v>
          </cell>
          <cell r="S2008">
            <v>65.02</v>
          </cell>
          <cell r="T2008">
            <v>61.4</v>
          </cell>
          <cell r="U2008">
            <v>51.13</v>
          </cell>
          <cell r="V2008">
            <v>29.742030942030901</v>
          </cell>
          <cell r="W2008">
            <v>28.5</v>
          </cell>
          <cell r="X2008">
            <v>23.867543699999999</v>
          </cell>
          <cell r="Y2008">
            <v>11.46399319</v>
          </cell>
          <cell r="Z2008">
            <v>75.33</v>
          </cell>
          <cell r="AA2008">
            <v>44.68</v>
          </cell>
          <cell r="AB2008">
            <v>72.2789380741076</v>
          </cell>
          <cell r="AC2008">
            <v>43.545000000000002</v>
          </cell>
          <cell r="AD2008">
            <v>61.57</v>
          </cell>
          <cell r="AE2008">
            <v>55.35</v>
          </cell>
          <cell r="AF2008">
            <v>38.935000000000002</v>
          </cell>
          <cell r="AG2008">
            <v>9.9770000000000003</v>
          </cell>
          <cell r="AH2008">
            <v>80.010000000000005</v>
          </cell>
          <cell r="AI2008">
            <v>5.5940000000000003</v>
          </cell>
          <cell r="AK2008">
            <v>46.97</v>
          </cell>
          <cell r="AL2008">
            <v>44.494999999999997</v>
          </cell>
          <cell r="AM2008">
            <v>251.15</v>
          </cell>
          <cell r="AN2008">
            <v>16.850000000000001</v>
          </cell>
          <cell r="AO2008">
            <v>9.14</v>
          </cell>
        </row>
        <row r="2009">
          <cell r="B2009">
            <v>48.2</v>
          </cell>
          <cell r="C2009">
            <v>126.1</v>
          </cell>
          <cell r="E2009">
            <v>185.7</v>
          </cell>
          <cell r="F2009">
            <v>8.9559999999999995</v>
          </cell>
          <cell r="G2009">
            <v>20.25</v>
          </cell>
          <cell r="H2009">
            <v>19.75</v>
          </cell>
          <cell r="I2009">
            <v>57.37</v>
          </cell>
          <cell r="J2009">
            <v>51.82</v>
          </cell>
          <cell r="K2009">
            <v>49.784999999999997</v>
          </cell>
          <cell r="L2009">
            <v>28.43</v>
          </cell>
          <cell r="M2009">
            <v>39.14</v>
          </cell>
          <cell r="N2009">
            <v>78.099999999999994</v>
          </cell>
          <cell r="O2009">
            <v>5.4177535499999996</v>
          </cell>
          <cell r="P2009">
            <v>115.04162655</v>
          </cell>
          <cell r="Q2009">
            <v>75.5</v>
          </cell>
          <cell r="R2009">
            <v>140.36189899999999</v>
          </cell>
          <cell r="S2009">
            <v>65.56</v>
          </cell>
          <cell r="T2009">
            <v>60.68</v>
          </cell>
          <cell r="U2009">
            <v>51.36</v>
          </cell>
          <cell r="V2009">
            <v>29.637346437346402</v>
          </cell>
          <cell r="W2009">
            <v>27.984999999999999</v>
          </cell>
          <cell r="X2009">
            <v>23.909270175</v>
          </cell>
          <cell r="Y2009">
            <v>11.410963785</v>
          </cell>
          <cell r="Z2009">
            <v>76.27</v>
          </cell>
          <cell r="AA2009">
            <v>43.39</v>
          </cell>
          <cell r="AB2009">
            <v>71.678869943898306</v>
          </cell>
          <cell r="AC2009">
            <v>43.97</v>
          </cell>
          <cell r="AD2009">
            <v>61.9</v>
          </cell>
          <cell r="AE2009">
            <v>55.91</v>
          </cell>
          <cell r="AF2009">
            <v>38.909999999999997</v>
          </cell>
          <cell r="AG2009">
            <v>9.8650000000000002</v>
          </cell>
          <cell r="AH2009">
            <v>79.77</v>
          </cell>
          <cell r="AI2009">
            <v>5.6719999999999997</v>
          </cell>
          <cell r="AK2009">
            <v>47.21</v>
          </cell>
          <cell r="AL2009">
            <v>44.905000000000001</v>
          </cell>
          <cell r="AM2009">
            <v>253.95</v>
          </cell>
          <cell r="AN2009">
            <v>16.75</v>
          </cell>
          <cell r="AO2009">
            <v>9.1240000000000006</v>
          </cell>
        </row>
        <row r="2010">
          <cell r="B2010">
            <v>47.744999999999997</v>
          </cell>
          <cell r="C2010">
            <v>125.4</v>
          </cell>
          <cell r="E2010">
            <v>184.45</v>
          </cell>
          <cell r="F2010">
            <v>8.9979999999999993</v>
          </cell>
          <cell r="G2010">
            <v>19.75</v>
          </cell>
          <cell r="H2010">
            <v>19.675000000000001</v>
          </cell>
          <cell r="I2010">
            <v>55.77</v>
          </cell>
          <cell r="J2010">
            <v>51.18</v>
          </cell>
          <cell r="K2010">
            <v>49.85</v>
          </cell>
          <cell r="L2010">
            <v>28.324999999999999</v>
          </cell>
          <cell r="M2010">
            <v>38.945</v>
          </cell>
          <cell r="N2010">
            <v>77.63</v>
          </cell>
          <cell r="O2010">
            <v>5.4046706999999996</v>
          </cell>
          <cell r="P2010">
            <v>115.85273085</v>
          </cell>
          <cell r="Q2010">
            <v>75.540000000000006</v>
          </cell>
          <cell r="R2010">
            <v>140.8266735</v>
          </cell>
          <cell r="S2010">
            <v>65.150000000000006</v>
          </cell>
          <cell r="T2010">
            <v>57.88</v>
          </cell>
          <cell r="U2010">
            <v>51.59</v>
          </cell>
          <cell r="V2010">
            <v>29.497767097767099</v>
          </cell>
          <cell r="W2010">
            <v>27.364999999999998</v>
          </cell>
          <cell r="X2010">
            <v>23.927815275</v>
          </cell>
          <cell r="Y2010">
            <v>11.2808007</v>
          </cell>
          <cell r="Z2010">
            <v>76.36</v>
          </cell>
          <cell r="AA2010">
            <v>41.71</v>
          </cell>
          <cell r="AB2010">
            <v>72.813145068074405</v>
          </cell>
          <cell r="AC2010">
            <v>43.5</v>
          </cell>
          <cell r="AD2010">
            <v>62.59</v>
          </cell>
          <cell r="AE2010">
            <v>55.43</v>
          </cell>
          <cell r="AF2010">
            <v>39.475000000000001</v>
          </cell>
          <cell r="AG2010">
            <v>9.3000000000000007</v>
          </cell>
          <cell r="AH2010">
            <v>80.430000000000007</v>
          </cell>
          <cell r="AI2010">
            <v>5.758</v>
          </cell>
          <cell r="AK2010">
            <v>47.325000000000003</v>
          </cell>
          <cell r="AL2010">
            <v>45.1</v>
          </cell>
          <cell r="AM2010">
            <v>257.64999999999998</v>
          </cell>
          <cell r="AN2010">
            <v>16.545000000000002</v>
          </cell>
          <cell r="AO2010">
            <v>8.8740000000000006</v>
          </cell>
        </row>
        <row r="2011">
          <cell r="B2011">
            <v>47.67</v>
          </cell>
          <cell r="C2011">
            <v>126.55</v>
          </cell>
          <cell r="E2011">
            <v>184.4</v>
          </cell>
          <cell r="F2011">
            <v>9.0250000000000004</v>
          </cell>
          <cell r="G2011">
            <v>19.79</v>
          </cell>
          <cell r="H2011">
            <v>19.734999999999999</v>
          </cell>
          <cell r="I2011">
            <v>55.68</v>
          </cell>
          <cell r="J2011">
            <v>51.68</v>
          </cell>
          <cell r="K2011">
            <v>49.104999999999997</v>
          </cell>
          <cell r="L2011">
            <v>28.465</v>
          </cell>
          <cell r="M2011">
            <v>39.130000000000003</v>
          </cell>
          <cell r="N2011">
            <v>76.87</v>
          </cell>
          <cell r="O2011">
            <v>5.4555484500000002</v>
          </cell>
          <cell r="P2011">
            <v>118.060737</v>
          </cell>
          <cell r="Q2011">
            <v>76.02</v>
          </cell>
          <cell r="R2011">
            <v>142.4069068</v>
          </cell>
          <cell r="S2011">
            <v>66.599999999999994</v>
          </cell>
          <cell r="T2011">
            <v>58.5</v>
          </cell>
          <cell r="U2011">
            <v>51.2</v>
          </cell>
          <cell r="V2011">
            <v>29.997926397926399</v>
          </cell>
          <cell r="W2011">
            <v>27.324999999999999</v>
          </cell>
          <cell r="X2011">
            <v>24.131811375000002</v>
          </cell>
          <cell r="Y2011">
            <v>11.208487874999999</v>
          </cell>
          <cell r="Z2011">
            <v>76.260000000000005</v>
          </cell>
          <cell r="AA2011">
            <v>41.325000000000003</v>
          </cell>
          <cell r="AB2011">
            <v>74.313315393597506</v>
          </cell>
          <cell r="AC2011">
            <v>43.88</v>
          </cell>
          <cell r="AD2011">
            <v>62.31</v>
          </cell>
          <cell r="AE2011">
            <v>56.4</v>
          </cell>
          <cell r="AF2011">
            <v>39.64</v>
          </cell>
          <cell r="AG2011">
            <v>9.1679999999999993</v>
          </cell>
          <cell r="AH2011">
            <v>81.72</v>
          </cell>
          <cell r="AI2011">
            <v>5.7859999999999996</v>
          </cell>
          <cell r="AK2011">
            <v>47.664999999999999</v>
          </cell>
          <cell r="AL2011">
            <v>45</v>
          </cell>
          <cell r="AM2011">
            <v>262.85000000000002</v>
          </cell>
          <cell r="AN2011">
            <v>16.745000000000001</v>
          </cell>
          <cell r="AO2011">
            <v>8.8390000000000004</v>
          </cell>
        </row>
        <row r="2012">
          <cell r="B2012">
            <v>47.375</v>
          </cell>
          <cell r="C2012">
            <v>125.6</v>
          </cell>
          <cell r="E2012">
            <v>182.15</v>
          </cell>
          <cell r="F2012">
            <v>9.0109999999999992</v>
          </cell>
          <cell r="G2012">
            <v>19.715</v>
          </cell>
          <cell r="H2012">
            <v>19.87</v>
          </cell>
          <cell r="I2012">
            <v>55.54</v>
          </cell>
          <cell r="J2012">
            <v>51.46</v>
          </cell>
          <cell r="K2012">
            <v>48.62</v>
          </cell>
          <cell r="L2012">
            <v>28.094999999999999</v>
          </cell>
          <cell r="M2012">
            <v>38.94</v>
          </cell>
          <cell r="N2012">
            <v>76.33</v>
          </cell>
          <cell r="O2012">
            <v>5.4366510000000003</v>
          </cell>
          <cell r="P2012">
            <v>118.28604375</v>
          </cell>
          <cell r="Q2012">
            <v>76.08</v>
          </cell>
          <cell r="R2012">
            <v>143.01111365</v>
          </cell>
          <cell r="S2012">
            <v>67.12</v>
          </cell>
          <cell r="T2012">
            <v>58.18</v>
          </cell>
          <cell r="U2012">
            <v>50.29</v>
          </cell>
          <cell r="V2012">
            <v>29.7885573885574</v>
          </cell>
          <cell r="W2012">
            <v>27.074999999999999</v>
          </cell>
          <cell r="X2012">
            <v>24.034449599999999</v>
          </cell>
          <cell r="Y2012">
            <v>11.145816760000001</v>
          </cell>
          <cell r="Z2012">
            <v>75.22</v>
          </cell>
          <cell r="AA2012">
            <v>41.52</v>
          </cell>
          <cell r="AB2012">
            <v>73.874241151980996</v>
          </cell>
          <cell r="AC2012">
            <v>43.75</v>
          </cell>
          <cell r="AD2012">
            <v>62.26</v>
          </cell>
          <cell r="AE2012">
            <v>56.55</v>
          </cell>
          <cell r="AF2012">
            <v>39.76</v>
          </cell>
          <cell r="AG2012">
            <v>9.2439999999999998</v>
          </cell>
          <cell r="AH2012">
            <v>81.34</v>
          </cell>
          <cell r="AI2012">
            <v>5.74</v>
          </cell>
          <cell r="AK2012">
            <v>46.914999999999999</v>
          </cell>
          <cell r="AL2012">
            <v>44.17</v>
          </cell>
          <cell r="AM2012">
            <v>261.8</v>
          </cell>
          <cell r="AN2012">
            <v>16.715</v>
          </cell>
          <cell r="AO2012">
            <v>8.7270000000000003</v>
          </cell>
        </row>
        <row r="2013">
          <cell r="B2013">
            <v>47.72</v>
          </cell>
          <cell r="C2013">
            <v>127.7</v>
          </cell>
          <cell r="E2013">
            <v>186.25</v>
          </cell>
          <cell r="F2013">
            <v>9.0229999999999997</v>
          </cell>
          <cell r="G2013">
            <v>20.21</v>
          </cell>
          <cell r="H2013">
            <v>19.649999999999999</v>
          </cell>
          <cell r="I2013">
            <v>56.65</v>
          </cell>
          <cell r="J2013">
            <v>52.32</v>
          </cell>
          <cell r="K2013">
            <v>49.13</v>
          </cell>
          <cell r="L2013">
            <v>28.81</v>
          </cell>
          <cell r="M2013">
            <v>39.975000000000001</v>
          </cell>
          <cell r="N2013">
            <v>77.28</v>
          </cell>
          <cell r="O2013">
            <v>5.5689331500000003</v>
          </cell>
          <cell r="P2013">
            <v>119.50270020000001</v>
          </cell>
          <cell r="Q2013">
            <v>77.25</v>
          </cell>
          <cell r="R2013">
            <v>142.82520385000001</v>
          </cell>
          <cell r="S2013">
            <v>66.510000000000005</v>
          </cell>
          <cell r="T2013">
            <v>58.45</v>
          </cell>
          <cell r="U2013">
            <v>50.51</v>
          </cell>
          <cell r="V2013">
            <v>30.172400572400601</v>
          </cell>
          <cell r="W2013">
            <v>27.42</v>
          </cell>
          <cell r="X2013">
            <v>24.549076124999999</v>
          </cell>
          <cell r="Y2013">
            <v>11.430247205000001</v>
          </cell>
          <cell r="Z2013">
            <v>77.12</v>
          </cell>
          <cell r="AA2013">
            <v>42.22</v>
          </cell>
          <cell r="AB2013">
            <v>75.228053396965294</v>
          </cell>
          <cell r="AC2013">
            <v>44.53</v>
          </cell>
          <cell r="AD2013">
            <v>63.4</v>
          </cell>
          <cell r="AE2013">
            <v>55.81</v>
          </cell>
          <cell r="AF2013">
            <v>40.06</v>
          </cell>
          <cell r="AG2013">
            <v>9.3049999999999997</v>
          </cell>
          <cell r="AH2013">
            <v>82.81</v>
          </cell>
          <cell r="AI2013">
            <v>5.84</v>
          </cell>
          <cell r="AK2013">
            <v>46.8</v>
          </cell>
          <cell r="AL2013">
            <v>44.295000000000002</v>
          </cell>
          <cell r="AM2013">
            <v>263.5</v>
          </cell>
          <cell r="AN2013">
            <v>17.094999999999999</v>
          </cell>
          <cell r="AO2013">
            <v>9</v>
          </cell>
        </row>
        <row r="2014">
          <cell r="B2014">
            <v>47.685000000000002</v>
          </cell>
          <cell r="C2014">
            <v>126.85</v>
          </cell>
          <cell r="E2014">
            <v>183.25</v>
          </cell>
          <cell r="F2014">
            <v>9.0730000000000004</v>
          </cell>
          <cell r="G2014">
            <v>20.13</v>
          </cell>
          <cell r="H2014">
            <v>19.350000000000001</v>
          </cell>
          <cell r="I2014">
            <v>56.48</v>
          </cell>
          <cell r="J2014">
            <v>52.26</v>
          </cell>
          <cell r="K2014">
            <v>49.23</v>
          </cell>
          <cell r="L2014">
            <v>28.61</v>
          </cell>
          <cell r="M2014">
            <v>39.79</v>
          </cell>
          <cell r="N2014">
            <v>76.92</v>
          </cell>
          <cell r="O2014">
            <v>5.5442210999999997</v>
          </cell>
          <cell r="P2014">
            <v>119.1422094</v>
          </cell>
          <cell r="Q2014">
            <v>76.63</v>
          </cell>
          <cell r="R2014">
            <v>143.0575911</v>
          </cell>
          <cell r="S2014">
            <v>65.510000000000005</v>
          </cell>
          <cell r="T2014">
            <v>58</v>
          </cell>
          <cell r="U2014">
            <v>50.19</v>
          </cell>
          <cell r="V2014">
            <v>30.044452844452799</v>
          </cell>
          <cell r="W2014">
            <v>27.34</v>
          </cell>
          <cell r="X2014">
            <v>24.572257499999999</v>
          </cell>
          <cell r="Y2014">
            <v>11.314546685</v>
          </cell>
          <cell r="Z2014">
            <v>76.28</v>
          </cell>
          <cell r="AA2014">
            <v>42.1</v>
          </cell>
          <cell r="AB2014">
            <v>74.752389635214001</v>
          </cell>
          <cell r="AC2014">
            <v>44.325000000000003</v>
          </cell>
          <cell r="AD2014">
            <v>63.4</v>
          </cell>
          <cell r="AE2014">
            <v>55.73</v>
          </cell>
          <cell r="AF2014">
            <v>39.99</v>
          </cell>
          <cell r="AG2014">
            <v>9.2829999999999995</v>
          </cell>
          <cell r="AH2014">
            <v>83.28</v>
          </cell>
          <cell r="AI2014">
            <v>5.7939999999999996</v>
          </cell>
          <cell r="AK2014">
            <v>46.35</v>
          </cell>
          <cell r="AL2014">
            <v>44.54</v>
          </cell>
          <cell r="AM2014">
            <v>263.39999999999998</v>
          </cell>
          <cell r="AN2014">
            <v>17.04</v>
          </cell>
          <cell r="AO2014">
            <v>8.94</v>
          </cell>
        </row>
        <row r="2015">
          <cell r="B2015">
            <v>47.664999999999999</v>
          </cell>
          <cell r="C2015">
            <v>126.55</v>
          </cell>
          <cell r="E2015">
            <v>182.65</v>
          </cell>
          <cell r="F2015">
            <v>9.0220000000000002</v>
          </cell>
          <cell r="G2015">
            <v>20.094999999999999</v>
          </cell>
          <cell r="H2015">
            <v>19.25</v>
          </cell>
          <cell r="I2015">
            <v>56.42</v>
          </cell>
          <cell r="J2015">
            <v>51.93</v>
          </cell>
          <cell r="K2015">
            <v>48.87</v>
          </cell>
          <cell r="L2015">
            <v>28.664999999999999</v>
          </cell>
          <cell r="M2015">
            <v>40</v>
          </cell>
          <cell r="N2015">
            <v>76.930000000000007</v>
          </cell>
          <cell r="O2015">
            <v>5.56021125</v>
          </cell>
          <cell r="P2015">
            <v>119.27739345000001</v>
          </cell>
          <cell r="Q2015">
            <v>76.61</v>
          </cell>
          <cell r="R2015">
            <v>142.12804209999999</v>
          </cell>
          <cell r="S2015">
            <v>65.760000000000005</v>
          </cell>
          <cell r="T2015">
            <v>58.53</v>
          </cell>
          <cell r="U2015">
            <v>50.4</v>
          </cell>
          <cell r="V2015">
            <v>29.8583470583471</v>
          </cell>
          <cell r="W2015">
            <v>27.2</v>
          </cell>
          <cell r="X2015">
            <v>24.358988849999999</v>
          </cell>
          <cell r="Y2015">
            <v>11.32900925</v>
          </cell>
          <cell r="Z2015">
            <v>76.540000000000006</v>
          </cell>
          <cell r="AA2015">
            <v>42.005000000000003</v>
          </cell>
          <cell r="AB2015">
            <v>74.569442034540501</v>
          </cell>
          <cell r="AC2015">
            <v>44.5</v>
          </cell>
          <cell r="AD2015">
            <v>63.31</v>
          </cell>
          <cell r="AE2015">
            <v>56.24</v>
          </cell>
          <cell r="AF2015">
            <v>40.155000000000001</v>
          </cell>
          <cell r="AG2015">
            <v>9.1850000000000005</v>
          </cell>
          <cell r="AH2015">
            <v>83.03</v>
          </cell>
          <cell r="AI2015">
            <v>5.8010000000000002</v>
          </cell>
          <cell r="AK2015">
            <v>46</v>
          </cell>
          <cell r="AL2015">
            <v>44.54</v>
          </cell>
          <cell r="AM2015">
            <v>263.10000000000002</v>
          </cell>
          <cell r="AN2015">
            <v>17.035</v>
          </cell>
          <cell r="AO2015">
            <v>9.0150000000000006</v>
          </cell>
        </row>
        <row r="2016">
          <cell r="B2016">
            <v>46.975000000000001</v>
          </cell>
          <cell r="C2016">
            <v>124.9</v>
          </cell>
          <cell r="E2016">
            <v>179.3</v>
          </cell>
          <cell r="F2016">
            <v>8.9459999999999997</v>
          </cell>
          <cell r="G2016">
            <v>19.774999999999999</v>
          </cell>
          <cell r="H2016">
            <v>19</v>
          </cell>
          <cell r="I2016">
            <v>55.66</v>
          </cell>
          <cell r="J2016">
            <v>51.2</v>
          </cell>
          <cell r="K2016">
            <v>48.585000000000001</v>
          </cell>
          <cell r="L2016">
            <v>28.245000000000001</v>
          </cell>
          <cell r="M2016">
            <v>39.270000000000003</v>
          </cell>
          <cell r="N2016">
            <v>75.150000000000006</v>
          </cell>
          <cell r="O2016">
            <v>5.4715385999999997</v>
          </cell>
          <cell r="P2016">
            <v>117.11444865</v>
          </cell>
          <cell r="Q2016">
            <v>75.900000000000006</v>
          </cell>
          <cell r="R2016">
            <v>139.43235000000001</v>
          </cell>
          <cell r="S2016">
            <v>65.06</v>
          </cell>
          <cell r="T2016">
            <v>58.3</v>
          </cell>
          <cell r="U2016">
            <v>49.835000000000001</v>
          </cell>
          <cell r="V2016">
            <v>28.9045549045549</v>
          </cell>
          <cell r="W2016">
            <v>26.445</v>
          </cell>
          <cell r="X2016">
            <v>23.862907425</v>
          </cell>
          <cell r="Y2016">
            <v>11.189204455</v>
          </cell>
          <cell r="Z2016">
            <v>75.5</v>
          </cell>
          <cell r="AA2016">
            <v>41.5</v>
          </cell>
          <cell r="AB2016">
            <v>73.361987870095007</v>
          </cell>
          <cell r="AC2016">
            <v>44</v>
          </cell>
          <cell r="AD2016">
            <v>62.22</v>
          </cell>
          <cell r="AE2016">
            <v>56.15</v>
          </cell>
          <cell r="AF2016">
            <v>39.795000000000002</v>
          </cell>
          <cell r="AG2016">
            <v>9.1669999999999998</v>
          </cell>
          <cell r="AH2016">
            <v>81</v>
          </cell>
          <cell r="AI2016">
            <v>5.7960000000000003</v>
          </cell>
          <cell r="AK2016">
            <v>45.89</v>
          </cell>
          <cell r="AL2016">
            <v>43.7</v>
          </cell>
          <cell r="AM2016">
            <v>250.8</v>
          </cell>
          <cell r="AN2016">
            <v>17.035</v>
          </cell>
          <cell r="AO2016">
            <v>8.859</v>
          </cell>
        </row>
        <row r="2017">
          <cell r="B2017">
            <v>46.98</v>
          </cell>
          <cell r="C2017">
            <v>125.2</v>
          </cell>
          <cell r="E2017">
            <v>179.65</v>
          </cell>
          <cell r="F2017">
            <v>8.9540000000000006</v>
          </cell>
          <cell r="G2017">
            <v>19.89</v>
          </cell>
          <cell r="H2017">
            <v>19</v>
          </cell>
          <cell r="I2017">
            <v>55.74</v>
          </cell>
          <cell r="J2017">
            <v>51.07</v>
          </cell>
          <cell r="K2017">
            <v>48.024999999999999</v>
          </cell>
          <cell r="L2017">
            <v>28.225000000000001</v>
          </cell>
          <cell r="M2017">
            <v>39.340000000000003</v>
          </cell>
          <cell r="N2017">
            <v>75.39</v>
          </cell>
          <cell r="O2017">
            <v>5.4497338500000003</v>
          </cell>
          <cell r="P2017">
            <v>117.38481675</v>
          </cell>
          <cell r="Q2017">
            <v>75.69</v>
          </cell>
          <cell r="R2017">
            <v>139.6182598</v>
          </cell>
          <cell r="S2017">
            <v>64.56</v>
          </cell>
          <cell r="T2017">
            <v>58.25</v>
          </cell>
          <cell r="U2017">
            <v>49.575000000000003</v>
          </cell>
          <cell r="V2017">
            <v>28.927818127818099</v>
          </cell>
          <cell r="W2017">
            <v>26.03</v>
          </cell>
          <cell r="X2017">
            <v>23.876816250000001</v>
          </cell>
          <cell r="Y2017">
            <v>10.967445124999999</v>
          </cell>
          <cell r="Z2017">
            <v>75.58</v>
          </cell>
          <cell r="AA2017">
            <v>41.5</v>
          </cell>
          <cell r="AB2017">
            <v>73.120497037205894</v>
          </cell>
          <cell r="AC2017">
            <v>43.99</v>
          </cell>
          <cell r="AD2017">
            <v>61.99</v>
          </cell>
          <cell r="AE2017">
            <v>55.91</v>
          </cell>
          <cell r="AF2017">
            <v>39.46</v>
          </cell>
          <cell r="AG2017">
            <v>9.1470000000000002</v>
          </cell>
          <cell r="AH2017">
            <v>80.959999999999994</v>
          </cell>
          <cell r="AI2017">
            <v>5.7519999999999998</v>
          </cell>
          <cell r="AK2017">
            <v>46.05</v>
          </cell>
          <cell r="AL2017">
            <v>43.604999999999997</v>
          </cell>
          <cell r="AM2017">
            <v>252.4</v>
          </cell>
          <cell r="AN2017">
            <v>17.035</v>
          </cell>
          <cell r="AO2017">
            <v>8.8390000000000004</v>
          </cell>
        </row>
        <row r="2018">
          <cell r="B2018">
            <v>46.31</v>
          </cell>
          <cell r="C2018">
            <v>125.05</v>
          </cell>
          <cell r="E2018">
            <v>178.9</v>
          </cell>
          <cell r="F2018">
            <v>8.8569999999999993</v>
          </cell>
          <cell r="G2018">
            <v>19.7</v>
          </cell>
          <cell r="H2018">
            <v>19.254999999999999</v>
          </cell>
          <cell r="I2018">
            <v>54.85</v>
          </cell>
          <cell r="J2018">
            <v>51.04</v>
          </cell>
          <cell r="K2018">
            <v>47.594999999999999</v>
          </cell>
          <cell r="L2018">
            <v>28</v>
          </cell>
          <cell r="M2018">
            <v>39.145000000000003</v>
          </cell>
          <cell r="N2018">
            <v>75.069999999999993</v>
          </cell>
          <cell r="O2018">
            <v>5.4395582999999998</v>
          </cell>
          <cell r="P2018">
            <v>116.97926459999999</v>
          </cell>
          <cell r="Q2018">
            <v>74.709999999999994</v>
          </cell>
          <cell r="R2018">
            <v>138.54927845</v>
          </cell>
          <cell r="S2018">
            <v>64.78</v>
          </cell>
          <cell r="T2018">
            <v>57.6</v>
          </cell>
          <cell r="U2018">
            <v>49.204999999999998</v>
          </cell>
          <cell r="V2018">
            <v>28.8463968463968</v>
          </cell>
          <cell r="W2018">
            <v>26.195</v>
          </cell>
          <cell r="X2018">
            <v>23.853634875000001</v>
          </cell>
          <cell r="Y2018">
            <v>10.93369914</v>
          </cell>
          <cell r="Z2018">
            <v>75.42</v>
          </cell>
          <cell r="AA2018">
            <v>40.895000000000003</v>
          </cell>
          <cell r="AB2018">
            <v>73.171722365394501</v>
          </cell>
          <cell r="AC2018">
            <v>43.75</v>
          </cell>
          <cell r="AD2018">
            <v>62.01</v>
          </cell>
          <cell r="AE2018">
            <v>55.9</v>
          </cell>
          <cell r="AF2018">
            <v>39.25</v>
          </cell>
          <cell r="AG2018">
            <v>9.1199999999999992</v>
          </cell>
          <cell r="AH2018">
            <v>80.7</v>
          </cell>
          <cell r="AI2018">
            <v>5.59</v>
          </cell>
          <cell r="AK2018">
            <v>44.94</v>
          </cell>
          <cell r="AL2018">
            <v>43.4</v>
          </cell>
          <cell r="AM2018">
            <v>253.3</v>
          </cell>
          <cell r="AN2018">
            <v>16.975000000000001</v>
          </cell>
          <cell r="AO2018">
            <v>8.7569999999999997</v>
          </cell>
        </row>
        <row r="2019">
          <cell r="B2019">
            <v>46.075000000000003</v>
          </cell>
          <cell r="C2019">
            <v>125.05</v>
          </cell>
          <cell r="E2019">
            <v>177.35</v>
          </cell>
          <cell r="F2019">
            <v>8.8000000000000007</v>
          </cell>
          <cell r="G2019">
            <v>19.434999999999999</v>
          </cell>
          <cell r="H2019">
            <v>18.48</v>
          </cell>
          <cell r="I2019">
            <v>54.34</v>
          </cell>
          <cell r="J2019">
            <v>51.32</v>
          </cell>
          <cell r="K2019">
            <v>47.1</v>
          </cell>
          <cell r="L2019">
            <v>27.815000000000001</v>
          </cell>
          <cell r="M2019">
            <v>38.715000000000003</v>
          </cell>
          <cell r="N2019">
            <v>74.3</v>
          </cell>
          <cell r="O2019">
            <v>5.5107871499999996</v>
          </cell>
          <cell r="P2019">
            <v>117.20457134999999</v>
          </cell>
          <cell r="Q2019">
            <v>74.5</v>
          </cell>
          <cell r="R2019">
            <v>139.0605304</v>
          </cell>
          <cell r="S2019">
            <v>65.88</v>
          </cell>
          <cell r="T2019">
            <v>57.42</v>
          </cell>
          <cell r="U2019">
            <v>49.26</v>
          </cell>
          <cell r="V2019">
            <v>28.3346059346059</v>
          </cell>
          <cell r="W2019">
            <v>26.64</v>
          </cell>
          <cell r="X2019">
            <v>23.93245155</v>
          </cell>
          <cell r="Y2019">
            <v>10.813177765000001</v>
          </cell>
          <cell r="Z2019">
            <v>75.209999999999994</v>
          </cell>
          <cell r="AA2019">
            <v>40.835000000000001</v>
          </cell>
          <cell r="AB2019">
            <v>73.164404461367596</v>
          </cell>
          <cell r="AC2019">
            <v>43.174999999999997</v>
          </cell>
          <cell r="AD2019">
            <v>61.5</v>
          </cell>
          <cell r="AE2019">
            <v>55.84</v>
          </cell>
          <cell r="AF2019">
            <v>39.229999999999997</v>
          </cell>
          <cell r="AG2019">
            <v>9.0939999999999994</v>
          </cell>
          <cell r="AH2019">
            <v>80.510000000000005</v>
          </cell>
          <cell r="AI2019">
            <v>5.4020000000000001</v>
          </cell>
          <cell r="AK2019">
            <v>44.744999999999997</v>
          </cell>
          <cell r="AL2019">
            <v>43.765000000000001</v>
          </cell>
          <cell r="AM2019">
            <v>252.15</v>
          </cell>
          <cell r="AN2019">
            <v>16.86</v>
          </cell>
          <cell r="AO2019">
            <v>9.032</v>
          </cell>
        </row>
        <row r="2020">
          <cell r="B2020">
            <v>44.79</v>
          </cell>
          <cell r="C2020">
            <v>123.8</v>
          </cell>
          <cell r="E2020">
            <v>175.5</v>
          </cell>
          <cell r="F2020">
            <v>8.6389999999999993</v>
          </cell>
          <cell r="G2020">
            <v>18.8</v>
          </cell>
          <cell r="H2020">
            <v>18.015000000000001</v>
          </cell>
          <cell r="I2020">
            <v>53.8</v>
          </cell>
          <cell r="J2020">
            <v>50.67</v>
          </cell>
          <cell r="K2020">
            <v>46.42</v>
          </cell>
          <cell r="L2020">
            <v>27.445</v>
          </cell>
          <cell r="M2020">
            <v>38</v>
          </cell>
          <cell r="N2020">
            <v>72.8</v>
          </cell>
          <cell r="O2020">
            <v>5.3814123</v>
          </cell>
          <cell r="P2020">
            <v>116.48358974999999</v>
          </cell>
          <cell r="Q2020">
            <v>74.5</v>
          </cell>
          <cell r="R2020">
            <v>139.57178235000001</v>
          </cell>
          <cell r="S2020">
            <v>62.49</v>
          </cell>
          <cell r="T2020">
            <v>58.13</v>
          </cell>
          <cell r="U2020">
            <v>48.84</v>
          </cell>
          <cell r="V2020">
            <v>27.729762129762101</v>
          </cell>
          <cell r="W2020">
            <v>26.01</v>
          </cell>
          <cell r="X2020">
            <v>23.700637799999999</v>
          </cell>
          <cell r="Y2020">
            <v>10.875848879999999</v>
          </cell>
          <cell r="Z2020">
            <v>73.33</v>
          </cell>
          <cell r="AA2020">
            <v>40.234999999999999</v>
          </cell>
          <cell r="AB2020">
            <v>72.227712745919007</v>
          </cell>
          <cell r="AC2020">
            <v>42.49</v>
          </cell>
          <cell r="AD2020">
            <v>59.81</v>
          </cell>
          <cell r="AE2020">
            <v>55</v>
          </cell>
          <cell r="AF2020">
            <v>39.020000000000003</v>
          </cell>
          <cell r="AG2020">
            <v>8.9290000000000003</v>
          </cell>
          <cell r="AH2020">
            <v>79.650000000000006</v>
          </cell>
          <cell r="AI2020">
            <v>5.4260000000000002</v>
          </cell>
          <cell r="AK2020">
            <v>44.65</v>
          </cell>
          <cell r="AL2020">
            <v>42.3</v>
          </cell>
          <cell r="AM2020">
            <v>248.7</v>
          </cell>
          <cell r="AN2020">
            <v>16.704999999999998</v>
          </cell>
          <cell r="AO2020">
            <v>8.8610000000000007</v>
          </cell>
        </row>
        <row r="2021">
          <cell r="B2021">
            <v>44.68</v>
          </cell>
          <cell r="C2021">
            <v>123.35</v>
          </cell>
          <cell r="E2021">
            <v>175.75</v>
          </cell>
          <cell r="F2021">
            <v>8.5990000000000002</v>
          </cell>
          <cell r="G2021">
            <v>18.440000000000001</v>
          </cell>
          <cell r="H2021">
            <v>17.55</v>
          </cell>
          <cell r="I2021">
            <v>52.74</v>
          </cell>
          <cell r="J2021">
            <v>50.57</v>
          </cell>
          <cell r="K2021">
            <v>45.75</v>
          </cell>
          <cell r="L2021">
            <v>27.135000000000002</v>
          </cell>
          <cell r="M2021">
            <v>37.33</v>
          </cell>
          <cell r="N2021">
            <v>72</v>
          </cell>
          <cell r="O2021">
            <v>5.3494320000000002</v>
          </cell>
          <cell r="P2021">
            <v>116.25828300000001</v>
          </cell>
          <cell r="Q2021">
            <v>74.5</v>
          </cell>
          <cell r="R2021">
            <v>140.03655685000001</v>
          </cell>
          <cell r="S2021">
            <v>62.72</v>
          </cell>
          <cell r="T2021">
            <v>57.38</v>
          </cell>
          <cell r="U2021">
            <v>48.37</v>
          </cell>
          <cell r="V2021">
            <v>27.3459189459189</v>
          </cell>
          <cell r="W2021">
            <v>25.75</v>
          </cell>
          <cell r="X2021">
            <v>23.278736774999999</v>
          </cell>
          <cell r="Y2021">
            <v>10.822819474999999</v>
          </cell>
          <cell r="Z2021">
            <v>72.38</v>
          </cell>
          <cell r="AA2021">
            <v>39.57</v>
          </cell>
          <cell r="AB2021">
            <v>71.452014919063103</v>
          </cell>
          <cell r="AC2021">
            <v>41.935000000000002</v>
          </cell>
          <cell r="AD2021">
            <v>59.5</v>
          </cell>
          <cell r="AE2021">
            <v>54.44</v>
          </cell>
          <cell r="AF2021">
            <v>38.6</v>
          </cell>
          <cell r="AG2021">
            <v>8.7490000000000006</v>
          </cell>
          <cell r="AH2021">
            <v>79.61</v>
          </cell>
          <cell r="AI2021">
            <v>5.2649999999999997</v>
          </cell>
          <cell r="AK2021">
            <v>44.19</v>
          </cell>
          <cell r="AL2021">
            <v>41.74</v>
          </cell>
          <cell r="AM2021">
            <v>245.45</v>
          </cell>
          <cell r="AN2021">
            <v>16.164999999999999</v>
          </cell>
          <cell r="AO2021">
            <v>8.7379999999999995</v>
          </cell>
        </row>
        <row r="2022">
          <cell r="B2022">
            <v>45.94</v>
          </cell>
          <cell r="C2022">
            <v>125.55</v>
          </cell>
          <cell r="E2022">
            <v>178.05</v>
          </cell>
          <cell r="F2022">
            <v>8.6129999999999995</v>
          </cell>
          <cell r="G2022">
            <v>18.64</v>
          </cell>
          <cell r="H2022">
            <v>17.7</v>
          </cell>
          <cell r="I2022">
            <v>53.92</v>
          </cell>
          <cell r="J2022">
            <v>51.6</v>
          </cell>
          <cell r="K2022">
            <v>46</v>
          </cell>
          <cell r="L2022">
            <v>27.7</v>
          </cell>
          <cell r="M2022">
            <v>37.895000000000003</v>
          </cell>
          <cell r="N2022">
            <v>72.84</v>
          </cell>
          <cell r="O2022">
            <v>5.3683294500000001</v>
          </cell>
          <cell r="P2022">
            <v>116.1681603</v>
          </cell>
          <cell r="Q2022">
            <v>75.91</v>
          </cell>
          <cell r="R2022">
            <v>138.5957559</v>
          </cell>
          <cell r="S2022">
            <v>62.32</v>
          </cell>
          <cell r="T2022">
            <v>57.13</v>
          </cell>
          <cell r="U2022">
            <v>49</v>
          </cell>
          <cell r="V2022">
            <v>27.2644976644977</v>
          </cell>
          <cell r="W2022">
            <v>26.33</v>
          </cell>
          <cell r="X2022">
            <v>23.59863975</v>
          </cell>
          <cell r="Y2022">
            <v>11.02047453</v>
          </cell>
          <cell r="Z2022">
            <v>73.540000000000006</v>
          </cell>
          <cell r="AA2022">
            <v>40.185000000000002</v>
          </cell>
          <cell r="AB2022">
            <v>72.403342442565602</v>
          </cell>
          <cell r="AC2022">
            <v>42.15</v>
          </cell>
          <cell r="AD2022">
            <v>60.82</v>
          </cell>
          <cell r="AE2022">
            <v>55.42</v>
          </cell>
          <cell r="AF2022">
            <v>39.064999999999998</v>
          </cell>
          <cell r="AG2022">
            <v>8.8800000000000008</v>
          </cell>
          <cell r="AH2022">
            <v>80.44</v>
          </cell>
          <cell r="AI2022">
            <v>5.34</v>
          </cell>
          <cell r="AK2022">
            <v>45.3</v>
          </cell>
          <cell r="AL2022">
            <v>42.38</v>
          </cell>
          <cell r="AM2022">
            <v>248</v>
          </cell>
          <cell r="AN2022">
            <v>16.495000000000001</v>
          </cell>
          <cell r="AO2022">
            <v>8.6389999999999993</v>
          </cell>
        </row>
        <row r="2023">
          <cell r="B2023">
            <v>45.314999999999998</v>
          </cell>
          <cell r="C2023">
            <v>124</v>
          </cell>
          <cell r="E2023">
            <v>177.55</v>
          </cell>
          <cell r="F2023">
            <v>8.4890000000000008</v>
          </cell>
          <cell r="G2023">
            <v>18.41</v>
          </cell>
          <cell r="H2023">
            <v>17.645</v>
          </cell>
          <cell r="I2023">
            <v>53.09</v>
          </cell>
          <cell r="J2023">
            <v>51.07</v>
          </cell>
          <cell r="K2023">
            <v>46.24</v>
          </cell>
          <cell r="L2023">
            <v>27.175000000000001</v>
          </cell>
          <cell r="M2023">
            <v>36.74</v>
          </cell>
          <cell r="N2023">
            <v>72.709999999999994</v>
          </cell>
          <cell r="O2023">
            <v>5.2244181000000003</v>
          </cell>
          <cell r="P2023">
            <v>114.68113575</v>
          </cell>
          <cell r="Q2023">
            <v>75.62</v>
          </cell>
          <cell r="R2023">
            <v>138.40984610000001</v>
          </cell>
          <cell r="S2023">
            <v>61.7</v>
          </cell>
          <cell r="T2023">
            <v>57.04</v>
          </cell>
          <cell r="U2023">
            <v>48.17</v>
          </cell>
          <cell r="V2023">
            <v>28.032184032183999</v>
          </cell>
          <cell r="W2023">
            <v>25.795000000000002</v>
          </cell>
          <cell r="X2023">
            <v>23.343644625</v>
          </cell>
          <cell r="Y2023">
            <v>10.83728204</v>
          </cell>
          <cell r="Z2023">
            <v>71.849999999999994</v>
          </cell>
          <cell r="AA2023">
            <v>39.454999999999998</v>
          </cell>
          <cell r="AB2023">
            <v>71.656916231817505</v>
          </cell>
          <cell r="AC2023">
            <v>41.56</v>
          </cell>
          <cell r="AD2023">
            <v>58.62</v>
          </cell>
          <cell r="AE2023">
            <v>53.93</v>
          </cell>
          <cell r="AF2023">
            <v>38.945</v>
          </cell>
          <cell r="AG2023">
            <v>8.7750000000000004</v>
          </cell>
          <cell r="AH2023">
            <v>79.45</v>
          </cell>
          <cell r="AI2023">
            <v>5.3719999999999999</v>
          </cell>
          <cell r="AK2023">
            <v>43.87</v>
          </cell>
          <cell r="AL2023">
            <v>42.33</v>
          </cell>
          <cell r="AM2023">
            <v>246.6</v>
          </cell>
          <cell r="AN2023">
            <v>16.41</v>
          </cell>
          <cell r="AO2023">
            <v>8.5449999999999999</v>
          </cell>
        </row>
        <row r="2024">
          <cell r="B2024">
            <v>45.65</v>
          </cell>
          <cell r="C2024">
            <v>124.25</v>
          </cell>
          <cell r="E2024">
            <v>178.95</v>
          </cell>
          <cell r="F2024">
            <v>8.3979999999999997</v>
          </cell>
          <cell r="G2024">
            <v>17.965</v>
          </cell>
          <cell r="H2024">
            <v>17.489999999999998</v>
          </cell>
          <cell r="I2024">
            <v>52.85</v>
          </cell>
          <cell r="J2024">
            <v>51.45</v>
          </cell>
          <cell r="K2024">
            <v>46.04</v>
          </cell>
          <cell r="L2024">
            <v>27.295000000000002</v>
          </cell>
          <cell r="M2024">
            <v>37.01</v>
          </cell>
          <cell r="N2024">
            <v>73.239999999999995</v>
          </cell>
          <cell r="O2024">
            <v>5.2113352500000003</v>
          </cell>
          <cell r="P2024">
            <v>114.72619709999999</v>
          </cell>
          <cell r="Q2024">
            <v>75.23</v>
          </cell>
          <cell r="R2024">
            <v>139.01405295000001</v>
          </cell>
          <cell r="S2024">
            <v>61.96</v>
          </cell>
          <cell r="T2024">
            <v>57.09</v>
          </cell>
          <cell r="U2024">
            <v>48.064999999999998</v>
          </cell>
          <cell r="V2024">
            <v>27.764656964657</v>
          </cell>
          <cell r="W2024">
            <v>25.65</v>
          </cell>
          <cell r="X2024">
            <v>23.4595515</v>
          </cell>
          <cell r="Y2024">
            <v>10.8951323</v>
          </cell>
          <cell r="Z2024">
            <v>73.13</v>
          </cell>
          <cell r="AA2024">
            <v>39.534999999999997</v>
          </cell>
          <cell r="AB2024">
            <v>71.283703126443498</v>
          </cell>
          <cell r="AC2024">
            <v>41.774999999999999</v>
          </cell>
          <cell r="AD2024">
            <v>58.31</v>
          </cell>
          <cell r="AE2024">
            <v>53.52</v>
          </cell>
          <cell r="AF2024">
            <v>38.96</v>
          </cell>
          <cell r="AG2024">
            <v>8.8539999999999992</v>
          </cell>
          <cell r="AH2024">
            <v>80.5</v>
          </cell>
          <cell r="AI2024">
            <v>5.4509999999999996</v>
          </cell>
          <cell r="AK2024">
            <v>43.484999999999999</v>
          </cell>
          <cell r="AL2024">
            <v>42.164999999999999</v>
          </cell>
          <cell r="AM2024">
            <v>245</v>
          </cell>
          <cell r="AN2024">
            <v>16.41</v>
          </cell>
          <cell r="AO2024">
            <v>8.6790000000000003</v>
          </cell>
        </row>
        <row r="2025">
          <cell r="B2025">
            <v>45.43</v>
          </cell>
          <cell r="C2025">
            <v>125.35</v>
          </cell>
          <cell r="E2025">
            <v>181.45</v>
          </cell>
          <cell r="F2025">
            <v>8.4280000000000008</v>
          </cell>
          <cell r="G2025">
            <v>18.149999999999999</v>
          </cell>
          <cell r="H2025">
            <v>17.515000000000001</v>
          </cell>
          <cell r="I2025">
            <v>53.03</v>
          </cell>
          <cell r="J2025">
            <v>51.49</v>
          </cell>
          <cell r="K2025">
            <v>46.51</v>
          </cell>
          <cell r="L2025">
            <v>27.385000000000002</v>
          </cell>
          <cell r="M2025">
            <v>36.975000000000001</v>
          </cell>
          <cell r="N2025">
            <v>72.89</v>
          </cell>
          <cell r="O2025">
            <v>5.2520374500000004</v>
          </cell>
          <cell r="P2025">
            <v>116.03297625</v>
          </cell>
          <cell r="Q2025">
            <v>75.680000000000007</v>
          </cell>
          <cell r="R2025">
            <v>139.75769215</v>
          </cell>
          <cell r="S2025">
            <v>62.67</v>
          </cell>
          <cell r="T2025">
            <v>58.2</v>
          </cell>
          <cell r="U2025">
            <v>48.3</v>
          </cell>
          <cell r="V2025">
            <v>28.2880794880795</v>
          </cell>
          <cell r="W2025">
            <v>25.98</v>
          </cell>
          <cell r="X2025">
            <v>23.709910350000001</v>
          </cell>
          <cell r="Y2025">
            <v>10.962624269999999</v>
          </cell>
          <cell r="Z2025">
            <v>72.739999999999995</v>
          </cell>
          <cell r="AA2025">
            <v>39.840000000000003</v>
          </cell>
          <cell r="AB2025">
            <v>71.686187847925297</v>
          </cell>
          <cell r="AC2025">
            <v>41.94</v>
          </cell>
          <cell r="AD2025">
            <v>58.47</v>
          </cell>
          <cell r="AE2025">
            <v>52.86</v>
          </cell>
          <cell r="AF2025">
            <v>39.255000000000003</v>
          </cell>
          <cell r="AG2025">
            <v>8.9939999999999998</v>
          </cell>
          <cell r="AH2025">
            <v>80.67</v>
          </cell>
          <cell r="AI2025">
            <v>5.6070000000000002</v>
          </cell>
          <cell r="AK2025">
            <v>43.4</v>
          </cell>
          <cell r="AL2025">
            <v>41.045000000000002</v>
          </cell>
          <cell r="AM2025">
            <v>246.5</v>
          </cell>
          <cell r="AN2025">
            <v>16.510000000000002</v>
          </cell>
          <cell r="AO2025">
            <v>8.6989999999999998</v>
          </cell>
        </row>
        <row r="2026">
          <cell r="B2026">
            <v>45.445</v>
          </cell>
          <cell r="C2026">
            <v>126.15</v>
          </cell>
          <cell r="E2026">
            <v>184.5</v>
          </cell>
          <cell r="F2026">
            <v>8.4849999999999994</v>
          </cell>
          <cell r="G2026">
            <v>18.309999999999999</v>
          </cell>
          <cell r="H2026">
            <v>17.579999999999998</v>
          </cell>
          <cell r="I2026">
            <v>53.26</v>
          </cell>
          <cell r="J2026">
            <v>51.76</v>
          </cell>
          <cell r="K2026">
            <v>46.655000000000001</v>
          </cell>
          <cell r="L2026">
            <v>27.265000000000001</v>
          </cell>
          <cell r="M2026">
            <v>36.594999999999999</v>
          </cell>
          <cell r="N2026">
            <v>73.900000000000006</v>
          </cell>
          <cell r="O2026">
            <v>5.1066724499999996</v>
          </cell>
          <cell r="P2026">
            <v>115.8977922</v>
          </cell>
          <cell r="Q2026">
            <v>75.95</v>
          </cell>
          <cell r="R2026">
            <v>139.75769215</v>
          </cell>
          <cell r="S2026">
            <v>63.37</v>
          </cell>
          <cell r="T2026">
            <v>59.03</v>
          </cell>
          <cell r="U2026">
            <v>47.81</v>
          </cell>
          <cell r="V2026">
            <v>28.683554283554301</v>
          </cell>
          <cell r="W2026">
            <v>25.895</v>
          </cell>
          <cell r="X2026">
            <v>23.658911324999998</v>
          </cell>
          <cell r="Y2026">
            <v>10.861386315000001</v>
          </cell>
          <cell r="Z2026">
            <v>72.81</v>
          </cell>
          <cell r="AA2026">
            <v>40.159999999999997</v>
          </cell>
          <cell r="AB2026">
            <v>71.393471686847604</v>
          </cell>
          <cell r="AC2026">
            <v>42.25</v>
          </cell>
          <cell r="AD2026">
            <v>59.19</v>
          </cell>
          <cell r="AE2026">
            <v>49.18</v>
          </cell>
          <cell r="AF2026">
            <v>39.284999999999997</v>
          </cell>
          <cell r="AG2026">
            <v>9.0090000000000003</v>
          </cell>
          <cell r="AH2026">
            <v>80.459999999999994</v>
          </cell>
          <cell r="AI2026">
            <v>5.6760000000000002</v>
          </cell>
          <cell r="AK2026">
            <v>43.1</v>
          </cell>
          <cell r="AL2026">
            <v>40.795000000000002</v>
          </cell>
          <cell r="AM2026">
            <v>246.85</v>
          </cell>
          <cell r="AN2026">
            <v>16.690000000000001</v>
          </cell>
          <cell r="AO2026">
            <v>8.8350000000000009</v>
          </cell>
        </row>
        <row r="2027">
          <cell r="B2027">
            <v>45.53</v>
          </cell>
          <cell r="C2027">
            <v>127.25</v>
          </cell>
          <cell r="E2027">
            <v>187.65</v>
          </cell>
          <cell r="F2027">
            <v>8.532</v>
          </cell>
          <cell r="G2027">
            <v>18.45</v>
          </cell>
          <cell r="H2027">
            <v>17.399999999999999</v>
          </cell>
          <cell r="I2027">
            <v>53.38</v>
          </cell>
          <cell r="J2027">
            <v>52.23</v>
          </cell>
          <cell r="K2027">
            <v>46.99</v>
          </cell>
          <cell r="L2027">
            <v>27.4</v>
          </cell>
          <cell r="M2027">
            <v>36.895000000000003</v>
          </cell>
          <cell r="N2027">
            <v>74.41</v>
          </cell>
          <cell r="O2027">
            <v>5.1110334000000002</v>
          </cell>
          <cell r="P2027">
            <v>118.060737</v>
          </cell>
          <cell r="Q2027">
            <v>77.12</v>
          </cell>
          <cell r="R2027">
            <v>141.89565485</v>
          </cell>
          <cell r="S2027">
            <v>64.040000000000006</v>
          </cell>
          <cell r="T2027">
            <v>60.45</v>
          </cell>
          <cell r="U2027">
            <v>48.59</v>
          </cell>
          <cell r="V2027">
            <v>28.9045549045549</v>
          </cell>
          <cell r="W2027">
            <v>25.93</v>
          </cell>
          <cell r="X2027">
            <v>23.988086849999998</v>
          </cell>
          <cell r="Y2027">
            <v>10.842102895</v>
          </cell>
          <cell r="Z2027">
            <v>73.66</v>
          </cell>
          <cell r="AA2027">
            <v>40.655000000000001</v>
          </cell>
          <cell r="AB2027">
            <v>71.8325459284641</v>
          </cell>
          <cell r="AC2027">
            <v>42.96</v>
          </cell>
          <cell r="AD2027">
            <v>60</v>
          </cell>
          <cell r="AE2027">
            <v>50.49</v>
          </cell>
          <cell r="AF2027">
            <v>39.840000000000003</v>
          </cell>
          <cell r="AG2027">
            <v>9.0809999999999995</v>
          </cell>
          <cell r="AH2027">
            <v>80.959999999999994</v>
          </cell>
          <cell r="AI2027">
            <v>5.45</v>
          </cell>
          <cell r="AK2027">
            <v>43.354999999999997</v>
          </cell>
          <cell r="AL2027">
            <v>41.435000000000002</v>
          </cell>
          <cell r="AM2027">
            <v>250.9</v>
          </cell>
          <cell r="AN2027">
            <v>16.815000000000001</v>
          </cell>
          <cell r="AO2027">
            <v>8.9960000000000004</v>
          </cell>
        </row>
        <row r="2028">
          <cell r="B2028">
            <v>45.34</v>
          </cell>
          <cell r="C2028">
            <v>126.8</v>
          </cell>
          <cell r="E2028">
            <v>185.25</v>
          </cell>
          <cell r="F2028">
            <v>8.4329999999999998</v>
          </cell>
          <cell r="G2028">
            <v>18.5</v>
          </cell>
          <cell r="H2028">
            <v>17.600000000000001</v>
          </cell>
          <cell r="I2028">
            <v>53</v>
          </cell>
          <cell r="J2028">
            <v>52.32</v>
          </cell>
          <cell r="K2028">
            <v>46.534999999999997</v>
          </cell>
          <cell r="L2028">
            <v>27.395</v>
          </cell>
          <cell r="M2028">
            <v>37.094999999999999</v>
          </cell>
          <cell r="N2028">
            <v>75.150000000000006</v>
          </cell>
          <cell r="O2028">
            <v>5.1270235499999997</v>
          </cell>
          <cell r="P2028">
            <v>117.4298781</v>
          </cell>
          <cell r="Q2028">
            <v>77.209999999999994</v>
          </cell>
          <cell r="R2028">
            <v>141.80269995</v>
          </cell>
          <cell r="S2028">
            <v>63.7</v>
          </cell>
          <cell r="T2028">
            <v>60.78</v>
          </cell>
          <cell r="U2028">
            <v>47.984999999999999</v>
          </cell>
          <cell r="V2028">
            <v>28.683554283554301</v>
          </cell>
          <cell r="W2028">
            <v>25.97</v>
          </cell>
          <cell r="X2028">
            <v>23.747000549999999</v>
          </cell>
          <cell r="Y2028">
            <v>10.8951323</v>
          </cell>
          <cell r="Z2028">
            <v>74.37</v>
          </cell>
          <cell r="AA2028">
            <v>40.42</v>
          </cell>
          <cell r="AB2028">
            <v>72.066718857326293</v>
          </cell>
          <cell r="AC2028">
            <v>42.92</v>
          </cell>
          <cell r="AD2028">
            <v>59.36</v>
          </cell>
          <cell r="AE2028">
            <v>50.08</v>
          </cell>
          <cell r="AF2028">
            <v>39.72</v>
          </cell>
          <cell r="AG2028">
            <v>9.0739999999999998</v>
          </cell>
          <cell r="AH2028">
            <v>81.180000000000007</v>
          </cell>
          <cell r="AI2028">
            <v>5.52</v>
          </cell>
          <cell r="AK2028">
            <v>43.204999999999998</v>
          </cell>
          <cell r="AL2028">
            <v>41.37</v>
          </cell>
          <cell r="AM2028">
            <v>249.8</v>
          </cell>
          <cell r="AN2028">
            <v>16.48</v>
          </cell>
          <cell r="AO2028">
            <v>8.9499999999999993</v>
          </cell>
        </row>
        <row r="2029">
          <cell r="B2029">
            <v>45</v>
          </cell>
          <cell r="C2029">
            <v>122.35</v>
          </cell>
          <cell r="E2029">
            <v>184.9</v>
          </cell>
          <cell r="F2029">
            <v>8.4049999999999994</v>
          </cell>
          <cell r="G2029">
            <v>18.2</v>
          </cell>
          <cell r="H2029">
            <v>17.434999999999999</v>
          </cell>
          <cell r="I2029">
            <v>51.85</v>
          </cell>
          <cell r="J2029">
            <v>52.31</v>
          </cell>
          <cell r="K2029">
            <v>46.085000000000001</v>
          </cell>
          <cell r="L2029">
            <v>27.4</v>
          </cell>
          <cell r="M2029">
            <v>36.200000000000003</v>
          </cell>
          <cell r="N2029">
            <v>75.180000000000007</v>
          </cell>
          <cell r="O2029">
            <v>5.1124870500000004</v>
          </cell>
          <cell r="P2029">
            <v>118.28604375</v>
          </cell>
          <cell r="Q2029">
            <v>76.8</v>
          </cell>
          <cell r="R2029">
            <v>143.33645580000001</v>
          </cell>
          <cell r="S2029">
            <v>63.53</v>
          </cell>
          <cell r="T2029">
            <v>60.48</v>
          </cell>
          <cell r="U2029">
            <v>47.325000000000003</v>
          </cell>
          <cell r="V2029">
            <v>28.7882387882388</v>
          </cell>
          <cell r="W2029">
            <v>25.934999999999999</v>
          </cell>
          <cell r="X2029">
            <v>23.728455449999998</v>
          </cell>
          <cell r="Y2029">
            <v>10.875848879999999</v>
          </cell>
          <cell r="Z2029">
            <v>74.13</v>
          </cell>
          <cell r="AA2029">
            <v>39.729999999999997</v>
          </cell>
          <cell r="AB2029">
            <v>72.271620170080695</v>
          </cell>
          <cell r="AC2029">
            <v>42.56</v>
          </cell>
          <cell r="AD2029">
            <v>57.89</v>
          </cell>
          <cell r="AE2029">
            <v>49.895000000000003</v>
          </cell>
          <cell r="AF2029">
            <v>39.094999999999999</v>
          </cell>
          <cell r="AG2029">
            <v>8.8800000000000008</v>
          </cell>
          <cell r="AH2029">
            <v>81.010000000000005</v>
          </cell>
          <cell r="AI2029">
            <v>5.6180000000000003</v>
          </cell>
          <cell r="AK2029">
            <v>43.34</v>
          </cell>
          <cell r="AL2029">
            <v>40.85</v>
          </cell>
          <cell r="AM2029">
            <v>249.9</v>
          </cell>
          <cell r="AN2029">
            <v>16.38</v>
          </cell>
          <cell r="AO2029">
            <v>9.3309999999999995</v>
          </cell>
        </row>
        <row r="2030">
          <cell r="B2030">
            <v>46.244999999999997</v>
          </cell>
          <cell r="C2030">
            <v>123.8</v>
          </cell>
          <cell r="E2030">
            <v>186.55</v>
          </cell>
          <cell r="F2030">
            <v>8.27</v>
          </cell>
          <cell r="G2030">
            <v>18.545000000000002</v>
          </cell>
          <cell r="H2030">
            <v>17.440000000000001</v>
          </cell>
          <cell r="I2030">
            <v>52.73</v>
          </cell>
          <cell r="J2030">
            <v>52.34</v>
          </cell>
          <cell r="K2030">
            <v>46.75</v>
          </cell>
          <cell r="L2030">
            <v>27.74</v>
          </cell>
          <cell r="M2030">
            <v>37</v>
          </cell>
          <cell r="N2030">
            <v>74.540000000000006</v>
          </cell>
          <cell r="O2030">
            <v>5.2186035000000004</v>
          </cell>
          <cell r="P2030">
            <v>119.27739345000001</v>
          </cell>
          <cell r="Q2030">
            <v>77.39</v>
          </cell>
          <cell r="R2030">
            <v>144.12657245</v>
          </cell>
          <cell r="S2030">
            <v>63.76</v>
          </cell>
          <cell r="T2030">
            <v>61.5</v>
          </cell>
          <cell r="U2030">
            <v>47.484999999999999</v>
          </cell>
          <cell r="V2030">
            <v>29.137187137187102</v>
          </cell>
          <cell r="W2030">
            <v>26.265000000000001</v>
          </cell>
          <cell r="X2030">
            <v>23.760909375000001</v>
          </cell>
          <cell r="Y2030">
            <v>10.890311445</v>
          </cell>
          <cell r="Z2030">
            <v>74.92</v>
          </cell>
          <cell r="AA2030">
            <v>40.375</v>
          </cell>
          <cell r="AB2030">
            <v>72.937549436532393</v>
          </cell>
          <cell r="AC2030">
            <v>43.22</v>
          </cell>
          <cell r="AD2030">
            <v>59.41</v>
          </cell>
          <cell r="AE2030">
            <v>50.64</v>
          </cell>
          <cell r="AF2030">
            <v>39.555</v>
          </cell>
          <cell r="AG2030">
            <v>9.01</v>
          </cell>
          <cell r="AH2030">
            <v>80.75</v>
          </cell>
          <cell r="AI2030">
            <v>5.6840000000000002</v>
          </cell>
          <cell r="AK2030">
            <v>43.23</v>
          </cell>
          <cell r="AL2030">
            <v>40.700000000000003</v>
          </cell>
          <cell r="AM2030">
            <v>249.5</v>
          </cell>
          <cell r="AN2030">
            <v>16.579999999999998</v>
          </cell>
          <cell r="AO2030">
            <v>9.3000000000000007</v>
          </cell>
        </row>
        <row r="2031">
          <cell r="B2031">
            <v>46.384999999999998</v>
          </cell>
          <cell r="C2031">
            <v>124.1</v>
          </cell>
          <cell r="E2031">
            <v>187.65</v>
          </cell>
          <cell r="F2031">
            <v>8.3000000000000007</v>
          </cell>
          <cell r="G2031">
            <v>18.695</v>
          </cell>
          <cell r="H2031">
            <v>17.635000000000002</v>
          </cell>
          <cell r="I2031">
            <v>53.33</v>
          </cell>
          <cell r="J2031">
            <v>52.4</v>
          </cell>
          <cell r="K2031">
            <v>47.04</v>
          </cell>
          <cell r="L2031">
            <v>28.074999999999999</v>
          </cell>
          <cell r="M2031">
            <v>37.645000000000003</v>
          </cell>
          <cell r="N2031">
            <v>75.02</v>
          </cell>
          <cell r="O2031">
            <v>5.2418619</v>
          </cell>
          <cell r="P2031">
            <v>121.16997015</v>
          </cell>
          <cell r="Q2031">
            <v>77.66</v>
          </cell>
          <cell r="R2031">
            <v>145.84623809999999</v>
          </cell>
          <cell r="S2031">
            <v>63.4</v>
          </cell>
          <cell r="T2031">
            <v>61.87</v>
          </cell>
          <cell r="U2031">
            <v>47.97</v>
          </cell>
          <cell r="V2031">
            <v>28.8580284580285</v>
          </cell>
          <cell r="W2031">
            <v>26.605</v>
          </cell>
          <cell r="X2031">
            <v>24.020540775000001</v>
          </cell>
          <cell r="Y2031">
            <v>10.996370255</v>
          </cell>
          <cell r="Z2031">
            <v>74.81</v>
          </cell>
          <cell r="AA2031">
            <v>40.799999999999997</v>
          </cell>
          <cell r="AB2031">
            <v>73.215629789556203</v>
          </cell>
          <cell r="AC2031">
            <v>43.725000000000001</v>
          </cell>
          <cell r="AD2031">
            <v>59.65</v>
          </cell>
          <cell r="AE2031">
            <v>51.13</v>
          </cell>
          <cell r="AF2031">
            <v>39.405000000000001</v>
          </cell>
          <cell r="AG2031">
            <v>9.1419999999999995</v>
          </cell>
          <cell r="AH2031">
            <v>80.84</v>
          </cell>
          <cell r="AI2031">
            <v>5.6379999999999999</v>
          </cell>
          <cell r="AK2031">
            <v>43.914999999999999</v>
          </cell>
          <cell r="AL2031">
            <v>40.905000000000001</v>
          </cell>
          <cell r="AM2031">
            <v>251.85</v>
          </cell>
          <cell r="AN2031">
            <v>16.78</v>
          </cell>
          <cell r="AO2031">
            <v>9.1999999999999993</v>
          </cell>
        </row>
        <row r="2032">
          <cell r="B2032">
            <v>47.26</v>
          </cell>
          <cell r="C2032">
            <v>125.25</v>
          </cell>
          <cell r="E2032">
            <v>191.45</v>
          </cell>
          <cell r="F2032">
            <v>8.3829999999999991</v>
          </cell>
          <cell r="G2032">
            <v>19.260000000000002</v>
          </cell>
          <cell r="H2032">
            <v>18.274999999999999</v>
          </cell>
          <cell r="I2032">
            <v>55.09</v>
          </cell>
          <cell r="J2032">
            <v>53.38</v>
          </cell>
          <cell r="K2032">
            <v>47.9</v>
          </cell>
          <cell r="L2032">
            <v>28.984999999999999</v>
          </cell>
          <cell r="M2032">
            <v>38.96</v>
          </cell>
          <cell r="N2032">
            <v>76.59</v>
          </cell>
          <cell r="O2032">
            <v>5.4148462500000001</v>
          </cell>
          <cell r="P2032">
            <v>124.6396941</v>
          </cell>
          <cell r="Q2032">
            <v>79.44</v>
          </cell>
          <cell r="R2032">
            <v>150.21511839999999</v>
          </cell>
          <cell r="S2032">
            <v>65.05</v>
          </cell>
          <cell r="T2032">
            <v>64.84</v>
          </cell>
          <cell r="U2032">
            <v>49.12</v>
          </cell>
          <cell r="V2032">
            <v>29.8932418932419</v>
          </cell>
          <cell r="W2032">
            <v>27.71</v>
          </cell>
          <cell r="X2032">
            <v>24.868979100000001</v>
          </cell>
          <cell r="Y2032">
            <v>11.391680364999999</v>
          </cell>
          <cell r="Z2032">
            <v>77.23</v>
          </cell>
          <cell r="AA2032">
            <v>42.174999999999997</v>
          </cell>
          <cell r="AB2032">
            <v>75.008516276156996</v>
          </cell>
          <cell r="AC2032">
            <v>44.44</v>
          </cell>
          <cell r="AD2032">
            <v>61.75</v>
          </cell>
          <cell r="AE2032">
            <v>53.1</v>
          </cell>
          <cell r="AF2032">
            <v>40.74</v>
          </cell>
          <cell r="AG2032">
            <v>9.2349999999999994</v>
          </cell>
          <cell r="AH2032">
            <v>82.73</v>
          </cell>
          <cell r="AI2032">
            <v>5.7990000000000004</v>
          </cell>
          <cell r="AK2032">
            <v>44.79</v>
          </cell>
          <cell r="AL2032">
            <v>41.85</v>
          </cell>
          <cell r="AM2032">
            <v>255.05</v>
          </cell>
          <cell r="AN2032">
            <v>17.175000000000001</v>
          </cell>
          <cell r="AO2032">
            <v>9.5269999999999992</v>
          </cell>
        </row>
        <row r="2033">
          <cell r="B2033">
            <v>47.325000000000003</v>
          </cell>
          <cell r="C2033">
            <v>123.15</v>
          </cell>
          <cell r="E2033">
            <v>192.45</v>
          </cell>
          <cell r="F2033">
            <v>8.4469999999999992</v>
          </cell>
          <cell r="G2033">
            <v>19.285</v>
          </cell>
          <cell r="H2033">
            <v>18.844999999999999</v>
          </cell>
          <cell r="I2033">
            <v>55.25</v>
          </cell>
          <cell r="J2033">
            <v>53.48</v>
          </cell>
          <cell r="K2033">
            <v>48</v>
          </cell>
          <cell r="L2033">
            <v>28.96</v>
          </cell>
          <cell r="M2033">
            <v>39.14</v>
          </cell>
          <cell r="N2033">
            <v>77.209999999999994</v>
          </cell>
          <cell r="O2033">
            <v>5.4351973500000001</v>
          </cell>
          <cell r="P2033">
            <v>125.04524625000001</v>
          </cell>
          <cell r="Q2033">
            <v>79.95</v>
          </cell>
          <cell r="R2033">
            <v>151.74887425</v>
          </cell>
          <cell r="S2033">
            <v>65.06</v>
          </cell>
          <cell r="T2033">
            <v>65.290000000000006</v>
          </cell>
          <cell r="U2033">
            <v>48.454999999999998</v>
          </cell>
          <cell r="V2033">
            <v>29.497767097767099</v>
          </cell>
          <cell r="W2033">
            <v>27.76</v>
          </cell>
          <cell r="X2033">
            <v>25.059066375</v>
          </cell>
          <cell r="Y2033">
            <v>11.492918319999999</v>
          </cell>
          <cell r="Z2033">
            <v>77.84</v>
          </cell>
          <cell r="AA2033">
            <v>42.335000000000001</v>
          </cell>
          <cell r="AB2033">
            <v>75.081695316426405</v>
          </cell>
          <cell r="AC2033">
            <v>44.594999999999999</v>
          </cell>
          <cell r="AD2033">
            <v>62.31</v>
          </cell>
          <cell r="AE2033">
            <v>52.26</v>
          </cell>
          <cell r="AF2033">
            <v>40.625</v>
          </cell>
          <cell r="AG2033">
            <v>9.23</v>
          </cell>
          <cell r="AH2033">
            <v>83.43</v>
          </cell>
          <cell r="AI2033">
            <v>5.79</v>
          </cell>
          <cell r="AK2033">
            <v>44.924999999999997</v>
          </cell>
          <cell r="AL2033">
            <v>41.89</v>
          </cell>
          <cell r="AM2033">
            <v>257</v>
          </cell>
          <cell r="AN2033">
            <v>17.07</v>
          </cell>
          <cell r="AO2033">
            <v>9.6150000000000002</v>
          </cell>
        </row>
        <row r="2034">
          <cell r="B2034">
            <v>47.564999999999998</v>
          </cell>
          <cell r="C2034">
            <v>123.85</v>
          </cell>
          <cell r="E2034">
            <v>192.5</v>
          </cell>
          <cell r="F2034">
            <v>8.4450000000000003</v>
          </cell>
          <cell r="G2034">
            <v>19.3</v>
          </cell>
          <cell r="H2034">
            <v>18.914999999999999</v>
          </cell>
          <cell r="I2034">
            <v>55.2</v>
          </cell>
          <cell r="J2034">
            <v>53.68</v>
          </cell>
          <cell r="K2034">
            <v>48.2</v>
          </cell>
          <cell r="L2034">
            <v>29.015000000000001</v>
          </cell>
          <cell r="M2034">
            <v>39.24</v>
          </cell>
          <cell r="N2034">
            <v>77.319999999999993</v>
          </cell>
          <cell r="O2034">
            <v>5.4642703499999996</v>
          </cell>
          <cell r="P2034">
            <v>126.80263890000001</v>
          </cell>
          <cell r="Q2034">
            <v>80.09</v>
          </cell>
          <cell r="R2034">
            <v>153.4685399</v>
          </cell>
          <cell r="S2034">
            <v>64.25</v>
          </cell>
          <cell r="T2034">
            <v>64.75</v>
          </cell>
          <cell r="U2034">
            <v>48.784999999999997</v>
          </cell>
          <cell r="V2034">
            <v>29.462872262872299</v>
          </cell>
          <cell r="W2034">
            <v>27.925000000000001</v>
          </cell>
          <cell r="X2034">
            <v>24.7577085</v>
          </cell>
          <cell r="Y2034">
            <v>11.55076858</v>
          </cell>
          <cell r="Z2034">
            <v>78.569999999999993</v>
          </cell>
          <cell r="AA2034">
            <v>42.26</v>
          </cell>
          <cell r="AB2034">
            <v>75.118284836561202</v>
          </cell>
          <cell r="AC2034">
            <v>44.56</v>
          </cell>
          <cell r="AD2034">
            <v>62.24</v>
          </cell>
          <cell r="AE2034">
            <v>52.67</v>
          </cell>
          <cell r="AF2034">
            <v>40.655000000000001</v>
          </cell>
          <cell r="AG2034">
            <v>8.9440000000000008</v>
          </cell>
          <cell r="AH2034">
            <v>84.09</v>
          </cell>
          <cell r="AI2034">
            <v>5.859</v>
          </cell>
          <cell r="AK2034">
            <v>44.494999999999997</v>
          </cell>
          <cell r="AL2034">
            <v>41.88</v>
          </cell>
          <cell r="AM2034">
            <v>254</v>
          </cell>
          <cell r="AN2034">
            <v>17.085000000000001</v>
          </cell>
          <cell r="AO2034">
            <v>9.5660000000000007</v>
          </cell>
        </row>
        <row r="2035">
          <cell r="B2035">
            <v>47.28</v>
          </cell>
          <cell r="C2035">
            <v>123.85</v>
          </cell>
          <cell r="E2035">
            <v>192.5</v>
          </cell>
          <cell r="F2035">
            <v>8.4700000000000006</v>
          </cell>
          <cell r="G2035">
            <v>19.164999999999999</v>
          </cell>
          <cell r="H2035">
            <v>18.745000000000001</v>
          </cell>
          <cell r="I2035">
            <v>54.96</v>
          </cell>
          <cell r="J2035">
            <v>53.64</v>
          </cell>
          <cell r="K2035">
            <v>47.92</v>
          </cell>
          <cell r="L2035">
            <v>28.984999999999999</v>
          </cell>
          <cell r="M2035">
            <v>39</v>
          </cell>
          <cell r="N2035">
            <v>76.59</v>
          </cell>
          <cell r="O2035">
            <v>5.4555484500000002</v>
          </cell>
          <cell r="P2035">
            <v>127.65880455</v>
          </cell>
          <cell r="Q2035">
            <v>80.11</v>
          </cell>
          <cell r="R2035">
            <v>152.77137815</v>
          </cell>
          <cell r="S2035">
            <v>64.73</v>
          </cell>
          <cell r="T2035">
            <v>65.05</v>
          </cell>
          <cell r="U2035">
            <v>48.645000000000003</v>
          </cell>
          <cell r="V2035">
            <v>29.206976806976801</v>
          </cell>
          <cell r="W2035">
            <v>27.75</v>
          </cell>
          <cell r="X2035">
            <v>24.618620249999999</v>
          </cell>
          <cell r="Y2035">
            <v>11.396501219999999</v>
          </cell>
          <cell r="Z2035">
            <v>78.13</v>
          </cell>
          <cell r="AA2035">
            <v>41.994999999999997</v>
          </cell>
          <cell r="AB2035">
            <v>75.118284836561202</v>
          </cell>
          <cell r="AC2035">
            <v>44.68</v>
          </cell>
          <cell r="AD2035">
            <v>62.35</v>
          </cell>
          <cell r="AE2035">
            <v>52.37</v>
          </cell>
          <cell r="AF2035">
            <v>40.594999999999999</v>
          </cell>
          <cell r="AG2035">
            <v>8.9039999999999999</v>
          </cell>
          <cell r="AH2035">
            <v>84.58</v>
          </cell>
          <cell r="AI2035">
            <v>5.88</v>
          </cell>
          <cell r="AK2035">
            <v>44.3</v>
          </cell>
          <cell r="AL2035">
            <v>42.05</v>
          </cell>
          <cell r="AM2035">
            <v>251.6</v>
          </cell>
          <cell r="AN2035">
            <v>17.12</v>
          </cell>
          <cell r="AO2035">
            <v>9.5150000000000006</v>
          </cell>
        </row>
        <row r="2036">
          <cell r="B2036">
            <v>47.01</v>
          </cell>
          <cell r="C2036">
            <v>123.5</v>
          </cell>
          <cell r="E2036">
            <v>192.55</v>
          </cell>
          <cell r="F2036">
            <v>8.4920000000000009</v>
          </cell>
          <cell r="G2036">
            <v>18.989999999999998</v>
          </cell>
          <cell r="H2036">
            <v>18.885000000000002</v>
          </cell>
          <cell r="I2036">
            <v>54.83</v>
          </cell>
          <cell r="J2036">
            <v>53.78</v>
          </cell>
          <cell r="K2036">
            <v>47.97</v>
          </cell>
          <cell r="L2036">
            <v>28.555</v>
          </cell>
          <cell r="M2036">
            <v>39</v>
          </cell>
          <cell r="N2036">
            <v>75.569999999999993</v>
          </cell>
          <cell r="O2036">
            <v>5.4061243499999998</v>
          </cell>
          <cell r="P2036">
            <v>127.02794565000001</v>
          </cell>
          <cell r="Q2036">
            <v>79.7</v>
          </cell>
          <cell r="R2036">
            <v>153.05024284999999</v>
          </cell>
          <cell r="S2036">
            <v>64.84</v>
          </cell>
          <cell r="T2036">
            <v>64.819999999999993</v>
          </cell>
          <cell r="U2036">
            <v>48.15</v>
          </cell>
          <cell r="V2036">
            <v>28.555606555606602</v>
          </cell>
          <cell r="W2036">
            <v>27.74</v>
          </cell>
          <cell r="X2036">
            <v>24.368261400000002</v>
          </cell>
          <cell r="Y2036">
            <v>11.748423635</v>
          </cell>
          <cell r="Z2036">
            <v>78.19</v>
          </cell>
          <cell r="AA2036">
            <v>41.45</v>
          </cell>
          <cell r="AB2036">
            <v>74.569442034540501</v>
          </cell>
          <cell r="AC2036">
            <v>44.58</v>
          </cell>
          <cell r="AD2036">
            <v>61.37</v>
          </cell>
          <cell r="AE2036">
            <v>51.53</v>
          </cell>
          <cell r="AF2036">
            <v>40.005000000000003</v>
          </cell>
          <cell r="AG2036">
            <v>8.83</v>
          </cell>
          <cell r="AH2036">
            <v>84.33</v>
          </cell>
          <cell r="AI2036">
            <v>5.923</v>
          </cell>
          <cell r="AK2036">
            <v>44.1</v>
          </cell>
          <cell r="AL2036">
            <v>42.034999999999997</v>
          </cell>
          <cell r="AM2036">
            <v>250.1</v>
          </cell>
          <cell r="AN2036">
            <v>17.125</v>
          </cell>
          <cell r="AO2036">
            <v>9.532</v>
          </cell>
        </row>
        <row r="2037">
          <cell r="B2037">
            <v>46.73</v>
          </cell>
          <cell r="C2037">
            <v>124.8</v>
          </cell>
          <cell r="E2037">
            <v>193.45</v>
          </cell>
          <cell r="F2037">
            <v>8.5519999999999996</v>
          </cell>
          <cell r="G2037">
            <v>19.145</v>
          </cell>
          <cell r="H2037">
            <v>18.75</v>
          </cell>
          <cell r="I2037">
            <v>54.93</v>
          </cell>
          <cell r="J2037">
            <v>54.89</v>
          </cell>
          <cell r="K2037">
            <v>48.22</v>
          </cell>
          <cell r="L2037">
            <v>28.4</v>
          </cell>
          <cell r="M2037">
            <v>39.03</v>
          </cell>
          <cell r="N2037">
            <v>76.84</v>
          </cell>
          <cell r="O2037">
            <v>5.4511874999999996</v>
          </cell>
          <cell r="P2037">
            <v>128.10941804999999</v>
          </cell>
          <cell r="Q2037">
            <v>80.45</v>
          </cell>
          <cell r="R2037">
            <v>154.72343104999999</v>
          </cell>
          <cell r="S2037">
            <v>64.78</v>
          </cell>
          <cell r="T2037">
            <v>65.33</v>
          </cell>
          <cell r="U2037">
            <v>47.4</v>
          </cell>
          <cell r="V2037">
            <v>28.939449739449699</v>
          </cell>
          <cell r="W2037">
            <v>27.805</v>
          </cell>
          <cell r="X2037">
            <v>24.702073200000001</v>
          </cell>
          <cell r="Y2037">
            <v>11.868945009999999</v>
          </cell>
          <cell r="Z2037">
            <v>78.53</v>
          </cell>
          <cell r="AA2037">
            <v>41.49</v>
          </cell>
          <cell r="AB2037">
            <v>74.715800115079304</v>
          </cell>
          <cell r="AC2037">
            <v>44.78</v>
          </cell>
          <cell r="AD2037">
            <v>61.57</v>
          </cell>
          <cell r="AE2037">
            <v>52.23</v>
          </cell>
          <cell r="AF2037">
            <v>39.909999999999997</v>
          </cell>
          <cell r="AG2037">
            <v>8.8620000000000001</v>
          </cell>
          <cell r="AH2037">
            <v>86.58</v>
          </cell>
          <cell r="AI2037">
            <v>5.8890000000000002</v>
          </cell>
          <cell r="AK2037">
            <v>44.234999999999999</v>
          </cell>
          <cell r="AL2037">
            <v>41.284999999999997</v>
          </cell>
          <cell r="AM2037">
            <v>251.15</v>
          </cell>
          <cell r="AN2037">
            <v>17.36</v>
          </cell>
          <cell r="AO2037">
            <v>9.5440000000000005</v>
          </cell>
        </row>
        <row r="2038">
          <cell r="B2038">
            <v>46.125</v>
          </cell>
          <cell r="C2038">
            <v>124.9</v>
          </cell>
          <cell r="E2038">
            <v>192</v>
          </cell>
          <cell r="F2038">
            <v>8.5329999999999995</v>
          </cell>
          <cell r="G2038">
            <v>19.010000000000002</v>
          </cell>
          <cell r="H2038">
            <v>18.64</v>
          </cell>
          <cell r="I2038">
            <v>54.67</v>
          </cell>
          <cell r="J2038">
            <v>54.86</v>
          </cell>
          <cell r="K2038">
            <v>47.78</v>
          </cell>
          <cell r="L2038">
            <v>27.97</v>
          </cell>
          <cell r="M2038">
            <v>38.674999999999997</v>
          </cell>
          <cell r="N2038">
            <v>77.55</v>
          </cell>
          <cell r="O2038">
            <v>5.4133925999999999</v>
          </cell>
          <cell r="P2038">
            <v>126.17178</v>
          </cell>
          <cell r="Q2038">
            <v>80.55</v>
          </cell>
          <cell r="R2038">
            <v>153.18967520000001</v>
          </cell>
          <cell r="S2038">
            <v>65.27</v>
          </cell>
          <cell r="T2038">
            <v>64.430000000000007</v>
          </cell>
          <cell r="U2038">
            <v>46.7</v>
          </cell>
          <cell r="V2038">
            <v>29.067397467397502</v>
          </cell>
          <cell r="W2038">
            <v>27.785</v>
          </cell>
          <cell r="X2038">
            <v>24.493440825</v>
          </cell>
          <cell r="Y2038">
            <v>11.89787014</v>
          </cell>
          <cell r="Z2038">
            <v>78.13</v>
          </cell>
          <cell r="AA2038">
            <v>40.564999999999998</v>
          </cell>
          <cell r="AB2038">
            <v>74.386494433866901</v>
          </cell>
          <cell r="AC2038">
            <v>44.88</v>
          </cell>
          <cell r="AD2038">
            <v>60.79</v>
          </cell>
          <cell r="AE2038">
            <v>51.74</v>
          </cell>
          <cell r="AF2038">
            <v>39.86</v>
          </cell>
          <cell r="AG2038">
            <v>8.8670000000000009</v>
          </cell>
          <cell r="AH2038">
            <v>86.82</v>
          </cell>
          <cell r="AI2038">
            <v>5.8</v>
          </cell>
          <cell r="AK2038">
            <v>43.994999999999997</v>
          </cell>
          <cell r="AL2038">
            <v>41.3</v>
          </cell>
          <cell r="AM2038">
            <v>250.15</v>
          </cell>
          <cell r="AN2038">
            <v>17.3</v>
          </cell>
          <cell r="AO2038">
            <v>9.5220000000000002</v>
          </cell>
        </row>
        <row r="2039">
          <cell r="B2039">
            <v>46.35</v>
          </cell>
          <cell r="C2039">
            <v>124.8</v>
          </cell>
          <cell r="E2039">
            <v>191.5</v>
          </cell>
          <cell r="F2039">
            <v>8.4979999999999993</v>
          </cell>
          <cell r="G2039">
            <v>18.824999999999999</v>
          </cell>
          <cell r="H2039">
            <v>18.79</v>
          </cell>
          <cell r="I2039">
            <v>54.11</v>
          </cell>
          <cell r="J2039">
            <v>54.66</v>
          </cell>
          <cell r="K2039">
            <v>47.255000000000003</v>
          </cell>
          <cell r="L2039">
            <v>27.53</v>
          </cell>
          <cell r="M2039">
            <v>38.305</v>
          </cell>
          <cell r="N2039">
            <v>77.3</v>
          </cell>
          <cell r="O2039">
            <v>5.3886805500000001</v>
          </cell>
          <cell r="P2039">
            <v>125.67610515</v>
          </cell>
          <cell r="Q2039">
            <v>79</v>
          </cell>
          <cell r="R2039">
            <v>152.49251344999999</v>
          </cell>
          <cell r="S2039">
            <v>64.48</v>
          </cell>
          <cell r="T2039">
            <v>63.07</v>
          </cell>
          <cell r="U2039">
            <v>46.594999999999999</v>
          </cell>
          <cell r="V2039">
            <v>29.137187137187102</v>
          </cell>
          <cell r="W2039">
            <v>28.285</v>
          </cell>
          <cell r="X2039">
            <v>24.63716535</v>
          </cell>
          <cell r="Y2039">
            <v>11.64718568</v>
          </cell>
          <cell r="Z2039">
            <v>78.45</v>
          </cell>
          <cell r="AA2039">
            <v>40.424999999999997</v>
          </cell>
          <cell r="AB2039">
            <v>74.130367792924005</v>
          </cell>
          <cell r="AC2039">
            <v>44.46</v>
          </cell>
          <cell r="AD2039">
            <v>59.31</v>
          </cell>
          <cell r="AE2039">
            <v>51.41</v>
          </cell>
          <cell r="AF2039">
            <v>39.9</v>
          </cell>
          <cell r="AG2039">
            <v>8.827</v>
          </cell>
          <cell r="AH2039">
            <v>85.45</v>
          </cell>
          <cell r="AI2039">
            <v>5.8150000000000004</v>
          </cell>
          <cell r="AK2039">
            <v>43.954999999999998</v>
          </cell>
          <cell r="AL2039">
            <v>41</v>
          </cell>
          <cell r="AM2039">
            <v>250</v>
          </cell>
          <cell r="AN2039">
            <v>17.149999999999999</v>
          </cell>
          <cell r="AO2039">
            <v>9.4179999999999993</v>
          </cell>
        </row>
        <row r="2040">
          <cell r="B2040">
            <v>45.7</v>
          </cell>
          <cell r="C2040">
            <v>125.55</v>
          </cell>
          <cell r="E2040">
            <v>192.05</v>
          </cell>
          <cell r="F2040">
            <v>8.6240000000000006</v>
          </cell>
          <cell r="G2040">
            <v>18.440000000000001</v>
          </cell>
          <cell r="H2040">
            <v>18.61</v>
          </cell>
          <cell r="I2040">
            <v>53.91</v>
          </cell>
          <cell r="J2040">
            <v>55.32</v>
          </cell>
          <cell r="K2040">
            <v>47.37</v>
          </cell>
          <cell r="L2040">
            <v>27.66</v>
          </cell>
          <cell r="M2040">
            <v>38.225000000000001</v>
          </cell>
          <cell r="N2040">
            <v>77.64</v>
          </cell>
          <cell r="O2040">
            <v>5.3683294500000001</v>
          </cell>
          <cell r="P2040">
            <v>127.02794565000001</v>
          </cell>
          <cell r="Q2040">
            <v>80.66</v>
          </cell>
          <cell r="R2040">
            <v>152.30660365</v>
          </cell>
          <cell r="S2040">
            <v>63.81</v>
          </cell>
          <cell r="T2040">
            <v>62.24</v>
          </cell>
          <cell r="U2040">
            <v>46.3</v>
          </cell>
          <cell r="V2040">
            <v>29.381450981451</v>
          </cell>
          <cell r="W2040">
            <v>28.53</v>
          </cell>
          <cell r="X2040">
            <v>24.868979100000001</v>
          </cell>
          <cell r="Y2040">
            <v>11.758065345</v>
          </cell>
          <cell r="Z2040">
            <v>79.06</v>
          </cell>
          <cell r="AA2040">
            <v>40.46</v>
          </cell>
          <cell r="AB2040">
            <v>74.606031554675198</v>
          </cell>
          <cell r="AC2040">
            <v>44.35</v>
          </cell>
          <cell r="AD2040">
            <v>60.36</v>
          </cell>
          <cell r="AE2040">
            <v>52.18</v>
          </cell>
          <cell r="AF2040">
            <v>40.049999999999997</v>
          </cell>
          <cell r="AG2040">
            <v>8.7789999999999999</v>
          </cell>
          <cell r="AH2040">
            <v>86.53</v>
          </cell>
          <cell r="AI2040">
            <v>5.899</v>
          </cell>
          <cell r="AK2040">
            <v>44.53</v>
          </cell>
          <cell r="AL2040">
            <v>40.975000000000001</v>
          </cell>
          <cell r="AM2040">
            <v>251.65</v>
          </cell>
          <cell r="AN2040">
            <v>17.27</v>
          </cell>
          <cell r="AO2040">
            <v>9.5069999999999997</v>
          </cell>
        </row>
        <row r="2041">
          <cell r="B2041">
            <v>46.22</v>
          </cell>
          <cell r="C2041">
            <v>124.9</v>
          </cell>
          <cell r="E2041">
            <v>191.9</v>
          </cell>
          <cell r="F2041">
            <v>8.6539999999999999</v>
          </cell>
          <cell r="G2041">
            <v>18.454999999999998</v>
          </cell>
          <cell r="H2041">
            <v>18.745000000000001</v>
          </cell>
          <cell r="I2041">
            <v>53.79</v>
          </cell>
          <cell r="J2041">
            <v>55.52</v>
          </cell>
          <cell r="K2041">
            <v>47.7</v>
          </cell>
          <cell r="L2041">
            <v>27.484999999999999</v>
          </cell>
          <cell r="M2041">
            <v>37.92</v>
          </cell>
          <cell r="N2041">
            <v>77.760000000000005</v>
          </cell>
          <cell r="O2041">
            <v>5.4308363999999996</v>
          </cell>
          <cell r="P2041">
            <v>127.20819105</v>
          </cell>
          <cell r="Q2041">
            <v>80.25</v>
          </cell>
          <cell r="R2041">
            <v>150.72637035</v>
          </cell>
          <cell r="S2041">
            <v>63.54</v>
          </cell>
          <cell r="T2041">
            <v>63.2</v>
          </cell>
          <cell r="U2041">
            <v>46.435000000000002</v>
          </cell>
          <cell r="V2041">
            <v>29.055765855765902</v>
          </cell>
          <cell r="W2041">
            <v>28.49</v>
          </cell>
          <cell r="X2041">
            <v>24.868979100000001</v>
          </cell>
          <cell r="Y2041">
            <v>11.999108095</v>
          </cell>
          <cell r="Z2041">
            <v>78.81</v>
          </cell>
          <cell r="AA2041">
            <v>40.945</v>
          </cell>
          <cell r="AB2041">
            <v>74.130367792924005</v>
          </cell>
          <cell r="AC2041">
            <v>44.204999999999998</v>
          </cell>
          <cell r="AD2041">
            <v>60.55</v>
          </cell>
          <cell r="AE2041">
            <v>52.36</v>
          </cell>
          <cell r="AF2041">
            <v>40.784999999999997</v>
          </cell>
          <cell r="AG2041">
            <v>8.7889999999999997</v>
          </cell>
          <cell r="AH2041">
            <v>87.25</v>
          </cell>
          <cell r="AI2041">
            <v>5.6630000000000003</v>
          </cell>
          <cell r="AK2041">
            <v>44.865000000000002</v>
          </cell>
          <cell r="AL2041">
            <v>41.075000000000003</v>
          </cell>
          <cell r="AM2041">
            <v>252.65</v>
          </cell>
          <cell r="AN2041">
            <v>17.445</v>
          </cell>
          <cell r="AO2041">
            <v>9.6609999999999996</v>
          </cell>
        </row>
        <row r="2042">
          <cell r="B2042">
            <v>47.27</v>
          </cell>
          <cell r="C2042">
            <v>125.85</v>
          </cell>
          <cell r="E2042">
            <v>193.7</v>
          </cell>
          <cell r="F2042">
            <v>8.6359999999999992</v>
          </cell>
          <cell r="G2042">
            <v>18.7</v>
          </cell>
          <cell r="H2042">
            <v>18.734999999999999</v>
          </cell>
          <cell r="I2042">
            <v>54.75</v>
          </cell>
          <cell r="J2042">
            <v>55.7</v>
          </cell>
          <cell r="K2042">
            <v>47.475000000000001</v>
          </cell>
          <cell r="L2042">
            <v>27.734999999999999</v>
          </cell>
          <cell r="M2042">
            <v>38.75</v>
          </cell>
          <cell r="N2042">
            <v>77.69</v>
          </cell>
          <cell r="O2042">
            <v>5.4802605</v>
          </cell>
          <cell r="P2042">
            <v>128.46990885</v>
          </cell>
          <cell r="Q2042">
            <v>81.05</v>
          </cell>
          <cell r="R2042">
            <v>150.95875760000001</v>
          </cell>
          <cell r="S2042">
            <v>63.84</v>
          </cell>
          <cell r="T2042">
            <v>62.48</v>
          </cell>
          <cell r="U2042">
            <v>46.68</v>
          </cell>
          <cell r="V2042">
            <v>28.8463968463968</v>
          </cell>
          <cell r="W2042">
            <v>29.215</v>
          </cell>
          <cell r="X2042">
            <v>25.188882074999999</v>
          </cell>
          <cell r="Y2042">
            <v>12.076241775</v>
          </cell>
          <cell r="Z2042">
            <v>80.2</v>
          </cell>
          <cell r="AA2042">
            <v>41.72</v>
          </cell>
          <cell r="AB2042">
            <v>74.532852514405803</v>
          </cell>
          <cell r="AC2042">
            <v>44.66</v>
          </cell>
          <cell r="AD2042">
            <v>62.13</v>
          </cell>
          <cell r="AE2042">
            <v>53.21</v>
          </cell>
          <cell r="AF2042">
            <v>40.954999999999998</v>
          </cell>
          <cell r="AG2042">
            <v>8.9209999999999994</v>
          </cell>
          <cell r="AH2042">
            <v>88.25</v>
          </cell>
          <cell r="AI2042">
            <v>5.6769999999999996</v>
          </cell>
          <cell r="AK2042">
            <v>45.62</v>
          </cell>
          <cell r="AL2042">
            <v>41.28</v>
          </cell>
          <cell r="AM2042">
            <v>248.05</v>
          </cell>
          <cell r="AN2042">
            <v>17.690000000000001</v>
          </cell>
          <cell r="AO2042">
            <v>9.7430000000000003</v>
          </cell>
        </row>
        <row r="2043">
          <cell r="B2043">
            <v>47.16</v>
          </cell>
          <cell r="C2043">
            <v>125.35</v>
          </cell>
          <cell r="E2043">
            <v>192.35</v>
          </cell>
          <cell r="F2043">
            <v>8.6379999999999999</v>
          </cell>
          <cell r="G2043">
            <v>18.495000000000001</v>
          </cell>
          <cell r="H2043">
            <v>18.885000000000002</v>
          </cell>
          <cell r="I2043">
            <v>54.48</v>
          </cell>
          <cell r="J2043">
            <v>55.03</v>
          </cell>
          <cell r="K2043">
            <v>47.695</v>
          </cell>
          <cell r="L2043">
            <v>27.38</v>
          </cell>
          <cell r="M2043">
            <v>39.24</v>
          </cell>
          <cell r="N2043">
            <v>76.88</v>
          </cell>
          <cell r="O2043">
            <v>5.4468265499999999</v>
          </cell>
          <cell r="P2043">
            <v>126.48720944999999</v>
          </cell>
          <cell r="Q2043">
            <v>79.41</v>
          </cell>
          <cell r="R2043">
            <v>150.49398310000001</v>
          </cell>
          <cell r="S2043">
            <v>63.94</v>
          </cell>
          <cell r="T2043">
            <v>61.64</v>
          </cell>
          <cell r="U2043">
            <v>46.18</v>
          </cell>
          <cell r="V2043">
            <v>29.009239409239399</v>
          </cell>
          <cell r="W2043">
            <v>29.08</v>
          </cell>
          <cell r="X2043">
            <v>25.179609525</v>
          </cell>
          <cell r="Y2043">
            <v>12.056958355000001</v>
          </cell>
          <cell r="Z2043">
            <v>79.91</v>
          </cell>
          <cell r="AA2043">
            <v>41.475000000000001</v>
          </cell>
          <cell r="AB2043">
            <v>74.093778272789194</v>
          </cell>
          <cell r="AC2043">
            <v>44.24</v>
          </cell>
          <cell r="AD2043">
            <v>61.66</v>
          </cell>
          <cell r="AE2043">
            <v>51.95</v>
          </cell>
          <cell r="AF2043">
            <v>41.045000000000002</v>
          </cell>
          <cell r="AG2043">
            <v>8.7910000000000004</v>
          </cell>
          <cell r="AH2043">
            <v>87.82</v>
          </cell>
          <cell r="AI2043">
            <v>5.5220000000000002</v>
          </cell>
          <cell r="AK2043">
            <v>45.22</v>
          </cell>
          <cell r="AL2043">
            <v>41.1</v>
          </cell>
          <cell r="AM2043">
            <v>247.7</v>
          </cell>
          <cell r="AN2043">
            <v>17.63</v>
          </cell>
          <cell r="AO2043">
            <v>9.6869999999999994</v>
          </cell>
        </row>
        <row r="2044">
          <cell r="B2044">
            <v>47.5</v>
          </cell>
          <cell r="C2044">
            <v>125.25</v>
          </cell>
          <cell r="E2044">
            <v>191.7</v>
          </cell>
          <cell r="F2044">
            <v>8.6780000000000008</v>
          </cell>
          <cell r="G2044">
            <v>18.600000000000001</v>
          </cell>
          <cell r="H2044">
            <v>18.754999999999999</v>
          </cell>
          <cell r="I2044">
            <v>54.43</v>
          </cell>
          <cell r="J2044">
            <v>54.55</v>
          </cell>
          <cell r="K2044">
            <v>47.134999999999998</v>
          </cell>
          <cell r="L2044">
            <v>27.565000000000001</v>
          </cell>
          <cell r="M2044">
            <v>39.33</v>
          </cell>
          <cell r="N2044">
            <v>77.39</v>
          </cell>
          <cell r="O2044">
            <v>5.3000078999999998</v>
          </cell>
          <cell r="P2044">
            <v>125.85635055</v>
          </cell>
          <cell r="Q2044">
            <v>78.44</v>
          </cell>
          <cell r="R2044">
            <v>150.6798929</v>
          </cell>
          <cell r="S2044">
            <v>62.93</v>
          </cell>
          <cell r="T2044">
            <v>61.07</v>
          </cell>
          <cell r="U2044">
            <v>48.034999999999997</v>
          </cell>
          <cell r="V2044">
            <v>28.974344574344599</v>
          </cell>
          <cell r="W2044">
            <v>29.515000000000001</v>
          </cell>
          <cell r="X2044">
            <v>25.003431075000002</v>
          </cell>
          <cell r="Y2044">
            <v>11.854482445</v>
          </cell>
          <cell r="Z2044">
            <v>78.849999999999994</v>
          </cell>
          <cell r="AA2044">
            <v>41.04</v>
          </cell>
          <cell r="AB2044">
            <v>73.618114511038002</v>
          </cell>
          <cell r="AC2044">
            <v>44.02</v>
          </cell>
          <cell r="AD2044">
            <v>61.77</v>
          </cell>
          <cell r="AE2044">
            <v>52.74</v>
          </cell>
          <cell r="AF2044">
            <v>41.085000000000001</v>
          </cell>
          <cell r="AG2044">
            <v>8.8640000000000008</v>
          </cell>
          <cell r="AH2044">
            <v>87.35</v>
          </cell>
          <cell r="AI2044">
            <v>5.4720000000000004</v>
          </cell>
          <cell r="AK2044">
            <v>45.784999999999997</v>
          </cell>
          <cell r="AL2044">
            <v>41.26</v>
          </cell>
          <cell r="AM2044">
            <v>249.15</v>
          </cell>
          <cell r="AN2044">
            <v>18.535</v>
          </cell>
          <cell r="AO2044">
            <v>9.6609999999999996</v>
          </cell>
        </row>
        <row r="2045">
          <cell r="B2045">
            <v>46.44</v>
          </cell>
          <cell r="C2045">
            <v>122.85</v>
          </cell>
          <cell r="E2045">
            <v>190.55</v>
          </cell>
          <cell r="F2045">
            <v>8.6709999999999994</v>
          </cell>
          <cell r="G2045">
            <v>18.245000000000001</v>
          </cell>
          <cell r="H2045">
            <v>19.09</v>
          </cell>
          <cell r="I2045">
            <v>52.91</v>
          </cell>
          <cell r="J2045">
            <v>54.03</v>
          </cell>
          <cell r="K2045">
            <v>47.134999999999998</v>
          </cell>
          <cell r="L2045">
            <v>27.19</v>
          </cell>
          <cell r="M2045">
            <v>38.784999999999997</v>
          </cell>
          <cell r="N2045">
            <v>77.040000000000006</v>
          </cell>
          <cell r="O2045">
            <v>5.2738421999999998</v>
          </cell>
          <cell r="P2045">
            <v>124.6396941</v>
          </cell>
          <cell r="Q2045">
            <v>78.09</v>
          </cell>
          <cell r="R2045">
            <v>151.74887425</v>
          </cell>
          <cell r="S2045">
            <v>63.08</v>
          </cell>
          <cell r="T2045">
            <v>61.13</v>
          </cell>
          <cell r="U2045">
            <v>47.34</v>
          </cell>
          <cell r="V2045">
            <v>28.485816885816899</v>
          </cell>
          <cell r="W2045">
            <v>27.785</v>
          </cell>
          <cell r="X2045">
            <v>25.258426199999999</v>
          </cell>
          <cell r="Y2045">
            <v>12.124450325</v>
          </cell>
          <cell r="Z2045">
            <v>77.78</v>
          </cell>
          <cell r="AA2045">
            <v>40.715000000000003</v>
          </cell>
          <cell r="AB2045">
            <v>72.696058603643294</v>
          </cell>
          <cell r="AC2045">
            <v>43.85</v>
          </cell>
          <cell r="AD2045">
            <v>61.04</v>
          </cell>
          <cell r="AE2045">
            <v>51.76</v>
          </cell>
          <cell r="AF2045">
            <v>40.42</v>
          </cell>
          <cell r="AG2045">
            <v>8.8989999999999991</v>
          </cell>
          <cell r="AH2045">
            <v>87.41</v>
          </cell>
          <cell r="AI2045">
            <v>5.6139999999999999</v>
          </cell>
          <cell r="AK2045">
            <v>45.475000000000001</v>
          </cell>
          <cell r="AL2045">
            <v>40.68</v>
          </cell>
          <cell r="AM2045">
            <v>246.85</v>
          </cell>
          <cell r="AN2045">
            <v>18.625</v>
          </cell>
          <cell r="AO2045">
            <v>9.68</v>
          </cell>
        </row>
        <row r="2046">
          <cell r="B2046">
            <v>47.03</v>
          </cell>
          <cell r="C2046">
            <v>124.05</v>
          </cell>
          <cell r="E2046">
            <v>192</v>
          </cell>
          <cell r="F2046">
            <v>8.6999999999999993</v>
          </cell>
          <cell r="G2046">
            <v>18.399999999999999</v>
          </cell>
          <cell r="H2046">
            <v>19.114999999999998</v>
          </cell>
          <cell r="I2046">
            <v>53.27</v>
          </cell>
          <cell r="J2046">
            <v>53.96</v>
          </cell>
          <cell r="K2046">
            <v>47.284999999999997</v>
          </cell>
          <cell r="L2046">
            <v>27.4</v>
          </cell>
          <cell r="M2046">
            <v>38.954999999999998</v>
          </cell>
          <cell r="N2046">
            <v>77.17</v>
          </cell>
          <cell r="O2046">
            <v>5.3334418499999998</v>
          </cell>
          <cell r="P2046">
            <v>125.67610515</v>
          </cell>
          <cell r="Q2046">
            <v>78.58</v>
          </cell>
          <cell r="R2046">
            <v>152.72490070000001</v>
          </cell>
          <cell r="S2046">
            <v>63.92</v>
          </cell>
          <cell r="T2046">
            <v>61.46</v>
          </cell>
          <cell r="U2046">
            <v>47.435000000000002</v>
          </cell>
          <cell r="V2046">
            <v>29.137187137187102</v>
          </cell>
          <cell r="W2046">
            <v>28.175000000000001</v>
          </cell>
          <cell r="X2046">
            <v>25.490239949999999</v>
          </cell>
          <cell r="Y2046">
            <v>12.11962947</v>
          </cell>
          <cell r="Z2046">
            <v>78.41</v>
          </cell>
          <cell r="AA2046">
            <v>40.765000000000001</v>
          </cell>
          <cell r="AB2046">
            <v>73.215629789556203</v>
          </cell>
          <cell r="AC2046">
            <v>43.89</v>
          </cell>
          <cell r="AD2046">
            <v>61.4</v>
          </cell>
          <cell r="AE2046">
            <v>52.35</v>
          </cell>
          <cell r="AF2046">
            <v>40.5</v>
          </cell>
          <cell r="AG2046">
            <v>9.0109999999999992</v>
          </cell>
          <cell r="AH2046">
            <v>87.41</v>
          </cell>
          <cell r="AI2046">
            <v>5.55</v>
          </cell>
          <cell r="AK2046">
            <v>44.704999999999998</v>
          </cell>
          <cell r="AL2046">
            <v>39.395000000000003</v>
          </cell>
          <cell r="AM2046">
            <v>250</v>
          </cell>
          <cell r="AN2046">
            <v>18.484999999999999</v>
          </cell>
          <cell r="AO2046">
            <v>9.7129999999999992</v>
          </cell>
        </row>
        <row r="2047">
          <cell r="B2047">
            <v>46.83</v>
          </cell>
          <cell r="C2047">
            <v>123.9</v>
          </cell>
          <cell r="E2047">
            <v>192.4</v>
          </cell>
          <cell r="F2047">
            <v>8.8160000000000007</v>
          </cell>
          <cell r="G2047">
            <v>18.63</v>
          </cell>
          <cell r="H2047">
            <v>19.335000000000001</v>
          </cell>
          <cell r="I2047">
            <v>53.55</v>
          </cell>
          <cell r="J2047">
            <v>54.12</v>
          </cell>
          <cell r="K2047">
            <v>48.41</v>
          </cell>
          <cell r="L2047">
            <v>26.98</v>
          </cell>
          <cell r="M2047">
            <v>39.270000000000003</v>
          </cell>
          <cell r="N2047">
            <v>76.45</v>
          </cell>
          <cell r="O2047">
            <v>5.3959488000000002</v>
          </cell>
          <cell r="P2047">
            <v>126.48720944999999</v>
          </cell>
          <cell r="Q2047">
            <v>78.58</v>
          </cell>
          <cell r="R2047">
            <v>153.4685399</v>
          </cell>
          <cell r="S2047">
            <v>64.56</v>
          </cell>
          <cell r="T2047">
            <v>61.19</v>
          </cell>
          <cell r="U2047">
            <v>47.65</v>
          </cell>
          <cell r="V2047">
            <v>29.8816102816103</v>
          </cell>
          <cell r="W2047">
            <v>28.32</v>
          </cell>
          <cell r="X2047">
            <v>26.0744106</v>
          </cell>
          <cell r="Y2047">
            <v>12.114808614999999</v>
          </cell>
          <cell r="Z2047">
            <v>78.86</v>
          </cell>
          <cell r="AA2047">
            <v>40.98</v>
          </cell>
          <cell r="AB2047">
            <v>73.508345950633895</v>
          </cell>
          <cell r="AC2047">
            <v>44.134999999999998</v>
          </cell>
          <cell r="AD2047">
            <v>62.05</v>
          </cell>
          <cell r="AE2047">
            <v>53.8</v>
          </cell>
          <cell r="AF2047">
            <v>40.104999999999997</v>
          </cell>
          <cell r="AG2047">
            <v>9.0969999999999995</v>
          </cell>
          <cell r="AH2047">
            <v>89.2</v>
          </cell>
          <cell r="AI2047">
            <v>5.6529999999999996</v>
          </cell>
          <cell r="AK2047">
            <v>44.94</v>
          </cell>
          <cell r="AL2047">
            <v>39.78</v>
          </cell>
          <cell r="AM2047">
            <v>252</v>
          </cell>
          <cell r="AN2047">
            <v>18.655000000000001</v>
          </cell>
          <cell r="AO2047">
            <v>9.7569999999999997</v>
          </cell>
        </row>
        <row r="2048">
          <cell r="B2048">
            <v>46.88</v>
          </cell>
          <cell r="C2048">
            <v>123.85</v>
          </cell>
          <cell r="E2048">
            <v>191.15</v>
          </cell>
          <cell r="F2048">
            <v>8.6809999999999992</v>
          </cell>
          <cell r="G2048">
            <v>18.125</v>
          </cell>
          <cell r="H2048">
            <v>18.920000000000002</v>
          </cell>
          <cell r="I2048">
            <v>53.1</v>
          </cell>
          <cell r="J2048">
            <v>53.72</v>
          </cell>
          <cell r="K2048">
            <v>48.185000000000002</v>
          </cell>
          <cell r="L2048">
            <v>26.88</v>
          </cell>
          <cell r="M2048">
            <v>38.975000000000001</v>
          </cell>
          <cell r="N2048">
            <v>76.25</v>
          </cell>
          <cell r="O2048">
            <v>5.3930414999999998</v>
          </cell>
          <cell r="P2048">
            <v>125.6310438</v>
          </cell>
          <cell r="Q2048">
            <v>78.430000000000007</v>
          </cell>
          <cell r="R2048">
            <v>153.97979185</v>
          </cell>
          <cell r="S2048">
            <v>64.36</v>
          </cell>
          <cell r="T2048">
            <v>61.1</v>
          </cell>
          <cell r="U2048">
            <v>47.4</v>
          </cell>
          <cell r="V2048">
            <v>29.8583470583471</v>
          </cell>
          <cell r="W2048">
            <v>27.7</v>
          </cell>
          <cell r="X2048">
            <v>26.185681200000001</v>
          </cell>
          <cell r="Y2048">
            <v>11.98464553</v>
          </cell>
          <cell r="Z2048">
            <v>78.02</v>
          </cell>
          <cell r="AA2048">
            <v>40.770000000000003</v>
          </cell>
          <cell r="AB2048">
            <v>72.879006204316894</v>
          </cell>
          <cell r="AC2048">
            <v>43.8</v>
          </cell>
          <cell r="AD2048">
            <v>61.72</v>
          </cell>
          <cell r="AE2048">
            <v>53.44</v>
          </cell>
          <cell r="AF2048">
            <v>40.020000000000003</v>
          </cell>
          <cell r="AG2048">
            <v>9.1180000000000003</v>
          </cell>
          <cell r="AH2048">
            <v>88.6</v>
          </cell>
          <cell r="AI2048">
            <v>5.5919999999999996</v>
          </cell>
          <cell r="AK2048">
            <v>45.05</v>
          </cell>
          <cell r="AL2048">
            <v>38.99</v>
          </cell>
          <cell r="AM2048">
            <v>250.5</v>
          </cell>
          <cell r="AN2048">
            <v>18.645</v>
          </cell>
          <cell r="AO2048">
            <v>9.6920000000000002</v>
          </cell>
        </row>
        <row r="2049">
          <cell r="B2049">
            <v>47.055</v>
          </cell>
          <cell r="C2049">
            <v>124</v>
          </cell>
          <cell r="E2049">
            <v>192.3</v>
          </cell>
          <cell r="F2049">
            <v>8.7200000000000006</v>
          </cell>
          <cell r="G2049">
            <v>18.094999999999999</v>
          </cell>
          <cell r="H2049">
            <v>19.010000000000002</v>
          </cell>
          <cell r="I2049">
            <v>53.62</v>
          </cell>
          <cell r="J2049">
            <v>53.6</v>
          </cell>
          <cell r="K2049">
            <v>48.255000000000003</v>
          </cell>
          <cell r="L2049">
            <v>27.135000000000002</v>
          </cell>
          <cell r="M2049">
            <v>39.204999999999998</v>
          </cell>
          <cell r="N2049">
            <v>75.39</v>
          </cell>
          <cell r="O2049">
            <v>5.3872268999999999</v>
          </cell>
          <cell r="P2049">
            <v>125.94647325</v>
          </cell>
          <cell r="Q2049">
            <v>78.58</v>
          </cell>
          <cell r="R2049">
            <v>153.28263010000001</v>
          </cell>
          <cell r="S2049">
            <v>64.69</v>
          </cell>
          <cell r="T2049">
            <v>61.61</v>
          </cell>
          <cell r="U2049">
            <v>47.465000000000003</v>
          </cell>
          <cell r="V2049">
            <v>28.8812916812917</v>
          </cell>
          <cell r="W2049">
            <v>27.87</v>
          </cell>
          <cell r="X2049">
            <v>26.8533048</v>
          </cell>
          <cell r="Y2049">
            <v>12.16783802</v>
          </cell>
          <cell r="Z2049">
            <v>78.66</v>
          </cell>
          <cell r="AA2049">
            <v>41.744999999999997</v>
          </cell>
          <cell r="AB2049">
            <v>73.127814941232899</v>
          </cell>
          <cell r="AC2049">
            <v>44.325000000000003</v>
          </cell>
          <cell r="AD2049">
            <v>62.3</v>
          </cell>
          <cell r="AE2049">
            <v>53.64</v>
          </cell>
          <cell r="AF2049">
            <v>40.524999999999999</v>
          </cell>
          <cell r="AG2049">
            <v>9.16</v>
          </cell>
          <cell r="AH2049">
            <v>87.32</v>
          </cell>
          <cell r="AI2049">
            <v>5.6769999999999996</v>
          </cell>
          <cell r="AK2049">
            <v>45.484999999999999</v>
          </cell>
          <cell r="AL2049">
            <v>39.86</v>
          </cell>
          <cell r="AM2049">
            <v>254.7</v>
          </cell>
          <cell r="AN2049">
            <v>18.68</v>
          </cell>
          <cell r="AO2049">
            <v>9.6579999999999995</v>
          </cell>
        </row>
        <row r="2050">
          <cell r="B2050">
            <v>47.695</v>
          </cell>
          <cell r="C2050">
            <v>124.4</v>
          </cell>
          <cell r="E2050">
            <v>192.6</v>
          </cell>
          <cell r="F2050">
            <v>8.6639999999999997</v>
          </cell>
          <cell r="G2050">
            <v>18.21</v>
          </cell>
          <cell r="H2050">
            <v>19.335000000000001</v>
          </cell>
          <cell r="I2050">
            <v>53.41</v>
          </cell>
          <cell r="J2050">
            <v>53.79</v>
          </cell>
          <cell r="K2050">
            <v>46.185000000000002</v>
          </cell>
          <cell r="L2050">
            <v>27.46</v>
          </cell>
          <cell r="M2050">
            <v>39.545000000000002</v>
          </cell>
          <cell r="N2050">
            <v>76.2</v>
          </cell>
          <cell r="O2050">
            <v>5.4439192500000004</v>
          </cell>
          <cell r="P2050">
            <v>126.03659595000001</v>
          </cell>
          <cell r="Q2050">
            <v>76.78</v>
          </cell>
          <cell r="R2050">
            <v>153.4685399</v>
          </cell>
          <cell r="S2050">
            <v>64.510000000000005</v>
          </cell>
          <cell r="T2050">
            <v>60.3</v>
          </cell>
          <cell r="U2050">
            <v>47.524999999999999</v>
          </cell>
          <cell r="V2050">
            <v>27.8111834111834</v>
          </cell>
          <cell r="W2050">
            <v>28.555</v>
          </cell>
          <cell r="X2050">
            <v>26.579764574999999</v>
          </cell>
          <cell r="Y2050">
            <v>11.762886200000001</v>
          </cell>
          <cell r="Z2050">
            <v>79.39</v>
          </cell>
          <cell r="AA2050">
            <v>40.57</v>
          </cell>
          <cell r="AB2050">
            <v>73.544935470768607</v>
          </cell>
          <cell r="AC2050">
            <v>44.575000000000003</v>
          </cell>
          <cell r="AD2050">
            <v>61.95</v>
          </cell>
          <cell r="AE2050">
            <v>53.51</v>
          </cell>
          <cell r="AF2050">
            <v>42.125</v>
          </cell>
          <cell r="AG2050">
            <v>8.8049999999999997</v>
          </cell>
          <cell r="AH2050">
            <v>86.96</v>
          </cell>
          <cell r="AI2050">
            <v>5.66</v>
          </cell>
          <cell r="AK2050">
            <v>45.53</v>
          </cell>
          <cell r="AL2050">
            <v>39.53</v>
          </cell>
          <cell r="AM2050">
            <v>253.35</v>
          </cell>
          <cell r="AN2050">
            <v>18.809999999999999</v>
          </cell>
          <cell r="AO2050">
            <v>9.7430000000000003</v>
          </cell>
        </row>
        <row r="2051">
          <cell r="B2051">
            <v>47.37</v>
          </cell>
          <cell r="C2051">
            <v>123.65</v>
          </cell>
          <cell r="E2051">
            <v>192.85</v>
          </cell>
          <cell r="F2051">
            <v>8.6389999999999993</v>
          </cell>
          <cell r="G2051">
            <v>17.984999999999999</v>
          </cell>
          <cell r="H2051">
            <v>19</v>
          </cell>
          <cell r="I2051">
            <v>53.23</v>
          </cell>
          <cell r="J2051">
            <v>53.42</v>
          </cell>
          <cell r="K2051">
            <v>47.204999999999998</v>
          </cell>
          <cell r="L2051">
            <v>26.984999999999999</v>
          </cell>
          <cell r="M2051">
            <v>38.96</v>
          </cell>
          <cell r="N2051">
            <v>76.02</v>
          </cell>
          <cell r="O2051">
            <v>5.4264754499999999</v>
          </cell>
          <cell r="P2051">
            <v>125.85635055</v>
          </cell>
          <cell r="Q2051">
            <v>76.37</v>
          </cell>
          <cell r="R2051">
            <v>153.65444969999999</v>
          </cell>
          <cell r="S2051">
            <v>63.93</v>
          </cell>
          <cell r="T2051">
            <v>59.85</v>
          </cell>
          <cell r="U2051">
            <v>46.914999999999999</v>
          </cell>
          <cell r="V2051">
            <v>27.950762750762799</v>
          </cell>
          <cell r="W2051">
            <v>28.24</v>
          </cell>
          <cell r="X2051">
            <v>25.119337949999998</v>
          </cell>
          <cell r="Y2051">
            <v>11.835199025</v>
          </cell>
          <cell r="Z2051">
            <v>77.92</v>
          </cell>
          <cell r="AA2051">
            <v>40.35</v>
          </cell>
          <cell r="AB2051">
            <v>73.171722365394501</v>
          </cell>
          <cell r="AC2051">
            <v>44.314999999999998</v>
          </cell>
          <cell r="AD2051">
            <v>61.68</v>
          </cell>
          <cell r="AE2051">
            <v>52.66</v>
          </cell>
          <cell r="AF2051">
            <v>41.81</v>
          </cell>
          <cell r="AG2051">
            <v>8.7539999999999996</v>
          </cell>
          <cell r="AH2051">
            <v>86.75</v>
          </cell>
          <cell r="AI2051">
            <v>5.6929999999999996</v>
          </cell>
          <cell r="AK2051">
            <v>45.4</v>
          </cell>
          <cell r="AL2051">
            <v>38.700000000000003</v>
          </cell>
          <cell r="AM2051">
            <v>254</v>
          </cell>
          <cell r="AN2051">
            <v>18.324999999999999</v>
          </cell>
          <cell r="AO2051">
            <v>9.75</v>
          </cell>
        </row>
        <row r="2052">
          <cell r="B2052">
            <v>47.625</v>
          </cell>
          <cell r="C2052">
            <v>124.95</v>
          </cell>
          <cell r="E2052">
            <v>192.6</v>
          </cell>
          <cell r="F2052">
            <v>8.8629999999999995</v>
          </cell>
          <cell r="G2052">
            <v>18.434999999999999</v>
          </cell>
          <cell r="H2052">
            <v>19.850000000000001</v>
          </cell>
          <cell r="I2052">
            <v>53.98</v>
          </cell>
          <cell r="J2052">
            <v>53.86</v>
          </cell>
          <cell r="K2052">
            <v>47.884999999999998</v>
          </cell>
          <cell r="L2052">
            <v>27.074999999999999</v>
          </cell>
          <cell r="M2052">
            <v>38.534999999999997</v>
          </cell>
          <cell r="N2052">
            <v>76.540000000000006</v>
          </cell>
          <cell r="O2052">
            <v>5.4395582999999998</v>
          </cell>
          <cell r="P2052">
            <v>127.83904995</v>
          </cell>
          <cell r="Q2052">
            <v>77.31</v>
          </cell>
          <cell r="R2052">
            <v>156.48957415000001</v>
          </cell>
          <cell r="S2052">
            <v>62.8</v>
          </cell>
          <cell r="T2052">
            <v>61.21</v>
          </cell>
          <cell r="U2052">
            <v>47.255000000000003</v>
          </cell>
          <cell r="V2052">
            <v>27.718130518130501</v>
          </cell>
          <cell r="W2052">
            <v>29.11</v>
          </cell>
          <cell r="X2052">
            <v>25.147155600000001</v>
          </cell>
          <cell r="Y2052">
            <v>12.11962947</v>
          </cell>
          <cell r="Z2052">
            <v>77.959999999999994</v>
          </cell>
          <cell r="AA2052">
            <v>41.424999999999997</v>
          </cell>
          <cell r="AB2052">
            <v>73.618114511038002</v>
          </cell>
          <cell r="AC2052">
            <v>44.5</v>
          </cell>
          <cell r="AD2052">
            <v>62.84</v>
          </cell>
          <cell r="AE2052">
            <v>52.01</v>
          </cell>
          <cell r="AF2052">
            <v>41.905000000000001</v>
          </cell>
          <cell r="AG2052">
            <v>8.7970000000000006</v>
          </cell>
          <cell r="AH2052">
            <v>88.59</v>
          </cell>
          <cell r="AI2052">
            <v>5.742</v>
          </cell>
          <cell r="AK2052">
            <v>44.93</v>
          </cell>
          <cell r="AL2052">
            <v>39.15</v>
          </cell>
          <cell r="AM2052">
            <v>257.3</v>
          </cell>
          <cell r="AN2052">
            <v>18.405000000000001</v>
          </cell>
          <cell r="AO2052">
            <v>10.15</v>
          </cell>
        </row>
        <row r="2053">
          <cell r="B2053">
            <v>47.33</v>
          </cell>
          <cell r="C2053">
            <v>125.1</v>
          </cell>
          <cell r="E2053">
            <v>192.35</v>
          </cell>
          <cell r="F2053">
            <v>8.8870000000000005</v>
          </cell>
          <cell r="G2053">
            <v>18.344999999999999</v>
          </cell>
          <cell r="H2053">
            <v>20.175000000000001</v>
          </cell>
          <cell r="I2053">
            <v>54.15</v>
          </cell>
          <cell r="J2053">
            <v>54.31</v>
          </cell>
          <cell r="K2053">
            <v>47.984999999999999</v>
          </cell>
          <cell r="L2053">
            <v>26.934999999999999</v>
          </cell>
          <cell r="M2053">
            <v>38.31</v>
          </cell>
          <cell r="N2053">
            <v>77.209999999999994</v>
          </cell>
          <cell r="O2053">
            <v>5.4119389499999997</v>
          </cell>
          <cell r="P2053">
            <v>127.25325239999999</v>
          </cell>
          <cell r="Q2053">
            <v>76.599999999999994</v>
          </cell>
          <cell r="R2053">
            <v>155.83888984999999</v>
          </cell>
          <cell r="S2053">
            <v>61.85</v>
          </cell>
          <cell r="T2053">
            <v>61.29</v>
          </cell>
          <cell r="U2053">
            <v>47.034999999999997</v>
          </cell>
          <cell r="V2053">
            <v>26.996970596970598</v>
          </cell>
          <cell r="W2053">
            <v>29.01</v>
          </cell>
          <cell r="X2053">
            <v>25.096156574999998</v>
          </cell>
          <cell r="Y2053">
            <v>11.97500382</v>
          </cell>
          <cell r="Z2053">
            <v>77.599999999999994</v>
          </cell>
          <cell r="AA2053">
            <v>41.62</v>
          </cell>
          <cell r="AB2053">
            <v>73.215629789556203</v>
          </cell>
          <cell r="AC2053">
            <v>44.755000000000003</v>
          </cell>
          <cell r="AD2053">
            <v>62.21</v>
          </cell>
          <cell r="AE2053">
            <v>50.61</v>
          </cell>
          <cell r="AF2053">
            <v>41.8</v>
          </cell>
          <cell r="AG2053">
            <v>8.9</v>
          </cell>
          <cell r="AH2053">
            <v>87.57</v>
          </cell>
          <cell r="AI2053">
            <v>5.6520000000000001</v>
          </cell>
          <cell r="AK2053">
            <v>45.04</v>
          </cell>
          <cell r="AL2053">
            <v>39.145000000000003</v>
          </cell>
          <cell r="AM2053">
            <v>252.55</v>
          </cell>
          <cell r="AN2053">
            <v>18.305</v>
          </cell>
          <cell r="AO2053">
            <v>10.145</v>
          </cell>
        </row>
        <row r="2054">
          <cell r="B2054">
            <v>47.244999999999997</v>
          </cell>
          <cell r="C2054">
            <v>126.15</v>
          </cell>
          <cell r="E2054">
            <v>193</v>
          </cell>
          <cell r="F2054">
            <v>8.9510000000000005</v>
          </cell>
          <cell r="G2054">
            <v>18.399999999999999</v>
          </cell>
          <cell r="H2054">
            <v>20.195</v>
          </cell>
          <cell r="I2054">
            <v>54.54</v>
          </cell>
          <cell r="J2054">
            <v>54.62</v>
          </cell>
          <cell r="K2054">
            <v>48.45</v>
          </cell>
          <cell r="L2054">
            <v>26.98</v>
          </cell>
          <cell r="M2054">
            <v>38.744999999999997</v>
          </cell>
          <cell r="N2054">
            <v>79.099999999999994</v>
          </cell>
          <cell r="O2054">
            <v>5.4351973500000001</v>
          </cell>
          <cell r="P2054">
            <v>127.79398860000001</v>
          </cell>
          <cell r="Q2054">
            <v>77.02</v>
          </cell>
          <cell r="R2054">
            <v>155.56002515</v>
          </cell>
          <cell r="S2054">
            <v>61.43</v>
          </cell>
          <cell r="T2054">
            <v>64.510000000000005</v>
          </cell>
          <cell r="U2054">
            <v>47.075000000000003</v>
          </cell>
          <cell r="V2054">
            <v>27.066760266760301</v>
          </cell>
          <cell r="W2054">
            <v>28.79</v>
          </cell>
          <cell r="X2054">
            <v>25.406787000000001</v>
          </cell>
          <cell r="Y2054">
            <v>12.16783802</v>
          </cell>
          <cell r="Z2054">
            <v>78.540000000000006</v>
          </cell>
          <cell r="AA2054">
            <v>41.82</v>
          </cell>
          <cell r="AB2054">
            <v>73.398577390229704</v>
          </cell>
          <cell r="AC2054">
            <v>45.265000000000001</v>
          </cell>
          <cell r="AD2054">
            <v>62.05</v>
          </cell>
          <cell r="AE2054">
            <v>50.61</v>
          </cell>
          <cell r="AF2054">
            <v>41.83</v>
          </cell>
          <cell r="AG2054">
            <v>8.8970000000000002</v>
          </cell>
          <cell r="AH2054">
            <v>88.5</v>
          </cell>
          <cell r="AI2054">
            <v>5.6959999999999997</v>
          </cell>
          <cell r="AK2054">
            <v>45.2</v>
          </cell>
          <cell r="AL2054">
            <v>39.06</v>
          </cell>
          <cell r="AM2054">
            <v>250.9</v>
          </cell>
          <cell r="AN2054">
            <v>18.34</v>
          </cell>
          <cell r="AO2054">
            <v>10.11</v>
          </cell>
        </row>
        <row r="2055">
          <cell r="B2055">
            <v>47.04</v>
          </cell>
          <cell r="C2055">
            <v>127.4</v>
          </cell>
          <cell r="E2055">
            <v>192.5</v>
          </cell>
          <cell r="F2055">
            <v>8.81</v>
          </cell>
          <cell r="G2055">
            <v>18.125</v>
          </cell>
          <cell r="H2055">
            <v>20.125</v>
          </cell>
          <cell r="I2055">
            <v>52.77</v>
          </cell>
          <cell r="J2055">
            <v>54.23</v>
          </cell>
          <cell r="K2055">
            <v>47.98</v>
          </cell>
          <cell r="L2055">
            <v>26.905000000000001</v>
          </cell>
          <cell r="M2055">
            <v>38.594999999999999</v>
          </cell>
          <cell r="N2055">
            <v>78.87</v>
          </cell>
          <cell r="O2055">
            <v>5.3974024500000004</v>
          </cell>
          <cell r="P2055">
            <v>126.80263890000001</v>
          </cell>
          <cell r="Q2055">
            <v>77.260000000000005</v>
          </cell>
          <cell r="R2055">
            <v>156.48957415000001</v>
          </cell>
          <cell r="S2055">
            <v>61.1</v>
          </cell>
          <cell r="T2055">
            <v>64.61</v>
          </cell>
          <cell r="U2055">
            <v>47.435000000000002</v>
          </cell>
          <cell r="V2055">
            <v>26.7527067527068</v>
          </cell>
          <cell r="W2055">
            <v>28.8</v>
          </cell>
          <cell r="X2055">
            <v>25.272335025</v>
          </cell>
          <cell r="Y2055">
            <v>12.163017164999999</v>
          </cell>
          <cell r="Z2055">
            <v>77.55</v>
          </cell>
          <cell r="AA2055">
            <v>40.755000000000003</v>
          </cell>
          <cell r="AB2055">
            <v>73.179040269421506</v>
          </cell>
          <cell r="AC2055">
            <v>45.23</v>
          </cell>
          <cell r="AD2055">
            <v>61.6</v>
          </cell>
          <cell r="AE2055">
            <v>50.28</v>
          </cell>
          <cell r="AF2055">
            <v>41.545000000000002</v>
          </cell>
          <cell r="AG2055">
            <v>8.6920000000000002</v>
          </cell>
          <cell r="AH2055">
            <v>87.93</v>
          </cell>
          <cell r="AI2055">
            <v>5.6509999999999998</v>
          </cell>
          <cell r="AK2055">
            <v>45</v>
          </cell>
          <cell r="AL2055">
            <v>39.04</v>
          </cell>
          <cell r="AM2055">
            <v>251.5</v>
          </cell>
          <cell r="AN2055">
            <v>18.27</v>
          </cell>
          <cell r="AO2055">
            <v>10.164999999999999</v>
          </cell>
        </row>
        <row r="2056">
          <cell r="B2056">
            <v>47.354999999999997</v>
          </cell>
          <cell r="C2056">
            <v>128.75</v>
          </cell>
          <cell r="E2056">
            <v>196.45</v>
          </cell>
          <cell r="F2056">
            <v>8.7010000000000005</v>
          </cell>
          <cell r="G2056">
            <v>18.265000000000001</v>
          </cell>
          <cell r="H2056">
            <v>20.170000000000002</v>
          </cell>
          <cell r="I2056">
            <v>53.51</v>
          </cell>
          <cell r="J2056">
            <v>55.75</v>
          </cell>
          <cell r="K2056">
            <v>47.6</v>
          </cell>
          <cell r="L2056">
            <v>27.254999999999999</v>
          </cell>
          <cell r="M2056">
            <v>38.69</v>
          </cell>
          <cell r="N2056">
            <v>78.66</v>
          </cell>
          <cell r="O2056">
            <v>5.4555484500000002</v>
          </cell>
          <cell r="P2056">
            <v>126.3520254</v>
          </cell>
          <cell r="Q2056">
            <v>76.78</v>
          </cell>
          <cell r="R2056">
            <v>156.67548395</v>
          </cell>
          <cell r="S2056">
            <v>61.09</v>
          </cell>
          <cell r="T2056">
            <v>64.03</v>
          </cell>
          <cell r="U2056">
            <v>47.12</v>
          </cell>
          <cell r="V2056">
            <v>26.427021627021599</v>
          </cell>
          <cell r="W2056">
            <v>28.91</v>
          </cell>
          <cell r="X2056">
            <v>25.499512500000002</v>
          </cell>
          <cell r="Y2056">
            <v>11.99428724</v>
          </cell>
          <cell r="Z2056">
            <v>75.7</v>
          </cell>
          <cell r="AA2056">
            <v>40.805</v>
          </cell>
          <cell r="AB2056">
            <v>74.130367792924005</v>
          </cell>
          <cell r="AC2056">
            <v>45.14</v>
          </cell>
          <cell r="AD2056">
            <v>61.57</v>
          </cell>
          <cell r="AE2056">
            <v>49.33</v>
          </cell>
          <cell r="AF2056">
            <v>41.375</v>
          </cell>
          <cell r="AG2056">
            <v>8.734</v>
          </cell>
          <cell r="AH2056">
            <v>88.09</v>
          </cell>
          <cell r="AI2056">
            <v>5.7590000000000003</v>
          </cell>
          <cell r="AK2056">
            <v>44.484999999999999</v>
          </cell>
          <cell r="AL2056">
            <v>38.979999999999997</v>
          </cell>
          <cell r="AM2056">
            <v>252.65</v>
          </cell>
          <cell r="AN2056">
            <v>18.29</v>
          </cell>
          <cell r="AO2056">
            <v>10.37</v>
          </cell>
        </row>
        <row r="2057">
          <cell r="B2057">
            <v>47.234999999999999</v>
          </cell>
          <cell r="C2057">
            <v>128.5</v>
          </cell>
          <cell r="E2057">
            <v>195.05</v>
          </cell>
          <cell r="F2057">
            <v>8.7210000000000001</v>
          </cell>
          <cell r="G2057">
            <v>17.899999999999999</v>
          </cell>
          <cell r="H2057">
            <v>19.88</v>
          </cell>
          <cell r="I2057">
            <v>52.71</v>
          </cell>
          <cell r="J2057">
            <v>55.54</v>
          </cell>
          <cell r="K2057">
            <v>46.85</v>
          </cell>
          <cell r="L2057">
            <v>27.225000000000001</v>
          </cell>
          <cell r="M2057">
            <v>38.634999999999998</v>
          </cell>
          <cell r="N2057">
            <v>77.569999999999993</v>
          </cell>
          <cell r="O2057">
            <v>5.4424656000000002</v>
          </cell>
          <cell r="P2057">
            <v>125.8112892</v>
          </cell>
          <cell r="Q2057">
            <v>79.75</v>
          </cell>
          <cell r="R2057">
            <v>156.35014179999999</v>
          </cell>
          <cell r="S2057">
            <v>60.65</v>
          </cell>
          <cell r="T2057">
            <v>63.65</v>
          </cell>
          <cell r="U2057">
            <v>46.71</v>
          </cell>
          <cell r="V2057">
            <v>26.2758106758107</v>
          </cell>
          <cell r="W2057">
            <v>28.925000000000001</v>
          </cell>
          <cell r="X2057">
            <v>25.518057599999999</v>
          </cell>
          <cell r="Y2057">
            <v>12.389597350000001</v>
          </cell>
          <cell r="Z2057">
            <v>75.5</v>
          </cell>
          <cell r="AA2057">
            <v>40.130000000000003</v>
          </cell>
          <cell r="AB2057">
            <v>74.569442034540501</v>
          </cell>
          <cell r="AC2057">
            <v>44.7</v>
          </cell>
          <cell r="AD2057">
            <v>61.25</v>
          </cell>
          <cell r="AE2057">
            <v>48.64</v>
          </cell>
          <cell r="AF2057">
            <v>41.11</v>
          </cell>
          <cell r="AG2057">
            <v>8.6140000000000008</v>
          </cell>
          <cell r="AH2057">
            <v>87.12</v>
          </cell>
          <cell r="AI2057">
            <v>5.593</v>
          </cell>
          <cell r="AK2057">
            <v>44.085000000000001</v>
          </cell>
          <cell r="AL2057">
            <v>38.615000000000002</v>
          </cell>
          <cell r="AM2057">
            <v>251.3</v>
          </cell>
          <cell r="AN2057">
            <v>18.2</v>
          </cell>
          <cell r="AO2057">
            <v>10.18</v>
          </cell>
        </row>
        <row r="2058">
          <cell r="B2058">
            <v>48.11</v>
          </cell>
          <cell r="C2058">
            <v>127.65</v>
          </cell>
          <cell r="E2058">
            <v>194.65</v>
          </cell>
          <cell r="F2058">
            <v>8.6690000000000005</v>
          </cell>
          <cell r="G2058">
            <v>18.27</v>
          </cell>
          <cell r="H2058">
            <v>19.84</v>
          </cell>
          <cell r="I2058">
            <v>53.35</v>
          </cell>
          <cell r="J2058">
            <v>55.3</v>
          </cell>
          <cell r="K2058">
            <v>46.914999999999999</v>
          </cell>
          <cell r="L2058">
            <v>27.2</v>
          </cell>
          <cell r="M2058">
            <v>39.685000000000002</v>
          </cell>
          <cell r="N2058">
            <v>77.16</v>
          </cell>
          <cell r="O2058">
            <v>5.4570021000000004</v>
          </cell>
          <cell r="P2058">
            <v>125.40573705</v>
          </cell>
          <cell r="Q2058">
            <v>80.42</v>
          </cell>
          <cell r="R2058">
            <v>155.6065026</v>
          </cell>
          <cell r="S2058">
            <v>60.65</v>
          </cell>
          <cell r="T2058">
            <v>66.11</v>
          </cell>
          <cell r="U2058">
            <v>46.865000000000002</v>
          </cell>
          <cell r="V2058">
            <v>27.159813159813201</v>
          </cell>
          <cell r="W2058">
            <v>29.3</v>
          </cell>
          <cell r="X2058">
            <v>25.304788949999999</v>
          </cell>
          <cell r="Y2058">
            <v>12.51493958</v>
          </cell>
          <cell r="Z2058">
            <v>75.209999999999994</v>
          </cell>
          <cell r="AA2058">
            <v>40.9</v>
          </cell>
          <cell r="AB2058">
            <v>74.496262994271106</v>
          </cell>
          <cell r="AC2058">
            <v>44.575000000000003</v>
          </cell>
          <cell r="AD2058">
            <v>62.58</v>
          </cell>
          <cell r="AE2058">
            <v>49.04</v>
          </cell>
          <cell r="AF2058">
            <v>41.295000000000002</v>
          </cell>
          <cell r="AG2058">
            <v>8.8480000000000008</v>
          </cell>
          <cell r="AH2058">
            <v>86.48</v>
          </cell>
          <cell r="AI2058">
            <v>5.5620000000000003</v>
          </cell>
          <cell r="AK2058">
            <v>44.26</v>
          </cell>
          <cell r="AL2058">
            <v>37.954999999999998</v>
          </cell>
          <cell r="AM2058">
            <v>247.2</v>
          </cell>
          <cell r="AN2058">
            <v>18.434999999999999</v>
          </cell>
          <cell r="AO2058">
            <v>10.145</v>
          </cell>
        </row>
        <row r="2059">
          <cell r="B2059">
            <v>47.62</v>
          </cell>
          <cell r="C2059">
            <v>127.9</v>
          </cell>
          <cell r="E2059">
            <v>194.5</v>
          </cell>
          <cell r="F2059">
            <v>8.5749999999999993</v>
          </cell>
          <cell r="G2059">
            <v>18.635000000000002</v>
          </cell>
          <cell r="H2059">
            <v>19.75</v>
          </cell>
          <cell r="I2059">
            <v>54.19</v>
          </cell>
          <cell r="J2059">
            <v>54.83</v>
          </cell>
          <cell r="K2059">
            <v>46.89</v>
          </cell>
          <cell r="L2059">
            <v>27.2</v>
          </cell>
          <cell r="M2059">
            <v>37.835000000000001</v>
          </cell>
          <cell r="N2059">
            <v>77.489999999999995</v>
          </cell>
          <cell r="O2059">
            <v>5.5151481000000002</v>
          </cell>
          <cell r="P2059">
            <v>125.99153459999999</v>
          </cell>
          <cell r="Q2059">
            <v>81.53</v>
          </cell>
          <cell r="R2059">
            <v>160.48663485</v>
          </cell>
          <cell r="S2059">
            <v>60</v>
          </cell>
          <cell r="T2059">
            <v>68.27</v>
          </cell>
          <cell r="U2059">
            <v>47.015000000000001</v>
          </cell>
          <cell r="V2059">
            <v>27.2644976644977</v>
          </cell>
          <cell r="W2059">
            <v>29.324999999999999</v>
          </cell>
          <cell r="X2059">
            <v>25.225972275</v>
          </cell>
          <cell r="Y2059">
            <v>12.57278984</v>
          </cell>
          <cell r="Z2059">
            <v>74.86</v>
          </cell>
          <cell r="AA2059">
            <v>41.395000000000003</v>
          </cell>
          <cell r="AB2059">
            <v>73.837651631846299</v>
          </cell>
          <cell r="AC2059">
            <v>43.99</v>
          </cell>
          <cell r="AD2059">
            <v>63.27</v>
          </cell>
          <cell r="AE2059">
            <v>48.4</v>
          </cell>
          <cell r="AF2059">
            <v>41.4</v>
          </cell>
          <cell r="AG2059">
            <v>9.1189999999999998</v>
          </cell>
          <cell r="AH2059">
            <v>86.09</v>
          </cell>
          <cell r="AI2059">
            <v>5.6580000000000004</v>
          </cell>
          <cell r="AK2059">
            <v>43.96</v>
          </cell>
          <cell r="AL2059">
            <v>38.335000000000001</v>
          </cell>
          <cell r="AM2059">
            <v>252.65</v>
          </cell>
          <cell r="AN2059">
            <v>18.445</v>
          </cell>
          <cell r="AO2059">
            <v>10.18</v>
          </cell>
        </row>
        <row r="2060">
          <cell r="B2060">
            <v>47.26</v>
          </cell>
          <cell r="C2060">
            <v>128.94999999999999</v>
          </cell>
          <cell r="E2060">
            <v>192.9</v>
          </cell>
          <cell r="F2060">
            <v>8.6989999999999998</v>
          </cell>
          <cell r="G2060">
            <v>18.675000000000001</v>
          </cell>
          <cell r="H2060">
            <v>19.824999999999999</v>
          </cell>
          <cell r="I2060">
            <v>53</v>
          </cell>
          <cell r="J2060">
            <v>54.54</v>
          </cell>
          <cell r="K2060">
            <v>48.134999999999998</v>
          </cell>
          <cell r="L2060">
            <v>27.47</v>
          </cell>
          <cell r="M2060">
            <v>37.700000000000003</v>
          </cell>
          <cell r="N2060">
            <v>80</v>
          </cell>
          <cell r="O2060">
            <v>5.4918896999999998</v>
          </cell>
          <cell r="P2060">
            <v>125.85635055</v>
          </cell>
          <cell r="Q2060">
            <v>81.2</v>
          </cell>
          <cell r="R2060">
            <v>162.29925539999999</v>
          </cell>
          <cell r="S2060">
            <v>60.06</v>
          </cell>
          <cell r="T2060">
            <v>67.45</v>
          </cell>
          <cell r="U2060">
            <v>46.994999999999997</v>
          </cell>
          <cell r="V2060">
            <v>26.903917703917699</v>
          </cell>
          <cell r="W2060">
            <v>29.17</v>
          </cell>
          <cell r="X2060">
            <v>24.998794799999999</v>
          </cell>
          <cell r="Y2060">
            <v>12.52458129</v>
          </cell>
          <cell r="Z2060">
            <v>74.31</v>
          </cell>
          <cell r="AA2060">
            <v>40.700000000000003</v>
          </cell>
          <cell r="AB2060">
            <v>75.1548743566958</v>
          </cell>
          <cell r="AC2060">
            <v>43.81</v>
          </cell>
          <cell r="AD2060">
            <v>62.1</v>
          </cell>
          <cell r="AE2060">
            <v>47.3</v>
          </cell>
          <cell r="AF2060">
            <v>41.24</v>
          </cell>
          <cell r="AG2060">
            <v>8.9039999999999999</v>
          </cell>
          <cell r="AH2060">
            <v>88.87</v>
          </cell>
          <cell r="AI2060">
            <v>5.806</v>
          </cell>
          <cell r="AK2060">
            <v>43.71</v>
          </cell>
          <cell r="AL2060">
            <v>38.265000000000001</v>
          </cell>
          <cell r="AM2060">
            <v>255.65</v>
          </cell>
          <cell r="AN2060">
            <v>18.21</v>
          </cell>
          <cell r="AO2060">
            <v>10.08</v>
          </cell>
        </row>
        <row r="2061">
          <cell r="B2061">
            <v>47.365000000000002</v>
          </cell>
          <cell r="C2061">
            <v>129.25</v>
          </cell>
          <cell r="E2061">
            <v>192.3</v>
          </cell>
          <cell r="F2061">
            <v>8.7240000000000002</v>
          </cell>
          <cell r="G2061">
            <v>18.72</v>
          </cell>
          <cell r="H2061">
            <v>19.77</v>
          </cell>
          <cell r="I2061">
            <v>54.18</v>
          </cell>
          <cell r="J2061">
            <v>54.21</v>
          </cell>
          <cell r="K2061">
            <v>49.085000000000001</v>
          </cell>
          <cell r="L2061">
            <v>27.565000000000001</v>
          </cell>
          <cell r="M2061">
            <v>38.1</v>
          </cell>
          <cell r="N2061">
            <v>79.39</v>
          </cell>
          <cell r="O2061">
            <v>5.5456747499999999</v>
          </cell>
          <cell r="P2061">
            <v>126.53227080000001</v>
          </cell>
          <cell r="Q2061">
            <v>81.93</v>
          </cell>
          <cell r="R2061">
            <v>162.81050734999999</v>
          </cell>
          <cell r="S2061">
            <v>60.2</v>
          </cell>
          <cell r="T2061">
            <v>68.03</v>
          </cell>
          <cell r="U2061">
            <v>46.63</v>
          </cell>
          <cell r="V2061">
            <v>26.962075762075798</v>
          </cell>
          <cell r="W2061">
            <v>29.49</v>
          </cell>
          <cell r="X2061">
            <v>25.439240925</v>
          </cell>
          <cell r="Y2061">
            <v>12.389597350000001</v>
          </cell>
          <cell r="Z2061">
            <v>74.7</v>
          </cell>
          <cell r="AA2061">
            <v>41.71</v>
          </cell>
          <cell r="AB2061">
            <v>75.045105796291693</v>
          </cell>
          <cell r="AC2061">
            <v>44.2</v>
          </cell>
          <cell r="AD2061">
            <v>62.6</v>
          </cell>
          <cell r="AE2061">
            <v>47.69</v>
          </cell>
          <cell r="AF2061">
            <v>41.41</v>
          </cell>
          <cell r="AG2061">
            <v>9.1229999999999993</v>
          </cell>
          <cell r="AH2061">
            <v>88.71</v>
          </cell>
          <cell r="AI2061">
            <v>6.3719999999999999</v>
          </cell>
          <cell r="AK2061">
            <v>43.774999999999999</v>
          </cell>
          <cell r="AL2061">
            <v>38.56</v>
          </cell>
          <cell r="AM2061">
            <v>257.45</v>
          </cell>
          <cell r="AN2061">
            <v>18.309999999999999</v>
          </cell>
          <cell r="AO2061">
            <v>10.65</v>
          </cell>
        </row>
        <row r="2062">
          <cell r="B2062">
            <v>46.875</v>
          </cell>
          <cell r="C2062">
            <v>127.05</v>
          </cell>
          <cell r="E2062">
            <v>189.65</v>
          </cell>
          <cell r="F2062">
            <v>8.6419999999999995</v>
          </cell>
          <cell r="G2062">
            <v>18.59</v>
          </cell>
          <cell r="H2062">
            <v>19.97</v>
          </cell>
          <cell r="I2062">
            <v>53.77</v>
          </cell>
          <cell r="J2062">
            <v>53.4</v>
          </cell>
          <cell r="K2062">
            <v>48.7</v>
          </cell>
          <cell r="L2062">
            <v>27.305</v>
          </cell>
          <cell r="M2062">
            <v>37.865000000000002</v>
          </cell>
          <cell r="N2062">
            <v>78.900000000000006</v>
          </cell>
          <cell r="O2062">
            <v>5.5762014000000004</v>
          </cell>
          <cell r="P2062">
            <v>125.49585974999999</v>
          </cell>
          <cell r="Q2062">
            <v>80.91</v>
          </cell>
          <cell r="R2062">
            <v>159.46413095</v>
          </cell>
          <cell r="S2062">
            <v>59.59</v>
          </cell>
          <cell r="T2062">
            <v>68.02</v>
          </cell>
          <cell r="U2062">
            <v>46.05</v>
          </cell>
          <cell r="V2062">
            <v>27.985657585657599</v>
          </cell>
          <cell r="W2062">
            <v>29.61</v>
          </cell>
          <cell r="X2062">
            <v>25.485603675</v>
          </cell>
          <cell r="Y2062">
            <v>12.74634062</v>
          </cell>
          <cell r="Z2062">
            <v>73.709999999999994</v>
          </cell>
          <cell r="AA2062">
            <v>41.715000000000003</v>
          </cell>
          <cell r="AB2062">
            <v>74.788979155348699</v>
          </cell>
          <cell r="AC2062">
            <v>44.395000000000003</v>
          </cell>
          <cell r="AD2062">
            <v>62.11</v>
          </cell>
          <cell r="AE2062">
            <v>48.024999999999999</v>
          </cell>
          <cell r="AF2062">
            <v>40.975000000000001</v>
          </cell>
          <cell r="AG2062">
            <v>9.1470000000000002</v>
          </cell>
          <cell r="AH2062">
            <v>88.9</v>
          </cell>
          <cell r="AI2062">
            <v>6.5090000000000003</v>
          </cell>
          <cell r="AK2062">
            <v>43.82</v>
          </cell>
          <cell r="AL2062">
            <v>38.200000000000003</v>
          </cell>
          <cell r="AM2062">
            <v>258.85000000000002</v>
          </cell>
          <cell r="AN2062">
            <v>18.574999999999999</v>
          </cell>
          <cell r="AO2062">
            <v>10.545</v>
          </cell>
        </row>
        <row r="2063">
          <cell r="B2063">
            <v>46.784999999999997</v>
          </cell>
          <cell r="C2063">
            <v>127.5</v>
          </cell>
          <cell r="E2063">
            <v>192.7</v>
          </cell>
          <cell r="F2063">
            <v>8.5939999999999994</v>
          </cell>
          <cell r="G2063">
            <v>18.829999999999998</v>
          </cell>
          <cell r="H2063">
            <v>19.489999999999998</v>
          </cell>
          <cell r="I2063">
            <v>54.3</v>
          </cell>
          <cell r="J2063">
            <v>53.57</v>
          </cell>
          <cell r="K2063">
            <v>48.06</v>
          </cell>
          <cell r="L2063">
            <v>27.364999999999998</v>
          </cell>
          <cell r="M2063">
            <v>37.875</v>
          </cell>
          <cell r="N2063">
            <v>79.319999999999993</v>
          </cell>
          <cell r="O2063">
            <v>5.6183572499999999</v>
          </cell>
          <cell r="P2063">
            <v>127.073007</v>
          </cell>
          <cell r="Q2063">
            <v>80.739999999999995</v>
          </cell>
          <cell r="R2063">
            <v>159.9753829</v>
          </cell>
          <cell r="S2063">
            <v>59.53</v>
          </cell>
          <cell r="T2063">
            <v>68.39</v>
          </cell>
          <cell r="U2063">
            <v>45.664999999999999</v>
          </cell>
          <cell r="V2063">
            <v>27.217971217971201</v>
          </cell>
          <cell r="W2063">
            <v>29.454999999999998</v>
          </cell>
          <cell r="X2063">
            <v>24.572257499999999</v>
          </cell>
          <cell r="Y2063">
            <v>12.98738337</v>
          </cell>
          <cell r="Z2063">
            <v>73.260000000000005</v>
          </cell>
          <cell r="AA2063">
            <v>42.48</v>
          </cell>
          <cell r="AB2063">
            <v>74.423083954001598</v>
          </cell>
          <cell r="AC2063">
            <v>44.795000000000002</v>
          </cell>
          <cell r="AD2063">
            <v>62.2</v>
          </cell>
          <cell r="AE2063">
            <v>48.96</v>
          </cell>
          <cell r="AF2063">
            <v>40.79</v>
          </cell>
          <cell r="AG2063">
            <v>9.141</v>
          </cell>
          <cell r="AH2063">
            <v>89.26</v>
          </cell>
          <cell r="AI2063">
            <v>6.3330000000000002</v>
          </cell>
          <cell r="AK2063">
            <v>43.86</v>
          </cell>
          <cell r="AL2063">
            <v>38.185000000000002</v>
          </cell>
          <cell r="AM2063">
            <v>256.05</v>
          </cell>
          <cell r="AN2063">
            <v>18.559999999999999</v>
          </cell>
          <cell r="AO2063">
            <v>10.414999999999999</v>
          </cell>
        </row>
        <row r="2064">
          <cell r="B2064">
            <v>46.48</v>
          </cell>
          <cell r="C2064">
            <v>123.1</v>
          </cell>
          <cell r="E2064">
            <v>190.6</v>
          </cell>
          <cell r="F2064">
            <v>8.4939999999999998</v>
          </cell>
          <cell r="G2064">
            <v>18.805</v>
          </cell>
          <cell r="H2064">
            <v>19.309999999999999</v>
          </cell>
          <cell r="I2064">
            <v>54.25</v>
          </cell>
          <cell r="J2064">
            <v>52.55</v>
          </cell>
          <cell r="K2064">
            <v>45.57</v>
          </cell>
          <cell r="L2064">
            <v>27.64</v>
          </cell>
          <cell r="M2064">
            <v>37.159999999999997</v>
          </cell>
          <cell r="N2064">
            <v>78.099999999999994</v>
          </cell>
          <cell r="O2064">
            <v>5.5950988500000003</v>
          </cell>
          <cell r="P2064">
            <v>124.41438735</v>
          </cell>
          <cell r="Q2064">
            <v>79.08</v>
          </cell>
          <cell r="R2064">
            <v>156.25718689999999</v>
          </cell>
          <cell r="S2064">
            <v>58.96</v>
          </cell>
          <cell r="T2064">
            <v>68.05</v>
          </cell>
          <cell r="U2064">
            <v>44.45</v>
          </cell>
          <cell r="V2064">
            <v>27.194707994708001</v>
          </cell>
          <cell r="W2064">
            <v>29.195</v>
          </cell>
          <cell r="X2064">
            <v>23.348280899999999</v>
          </cell>
          <cell r="Y2064">
            <v>13.03559192</v>
          </cell>
          <cell r="Z2064">
            <v>72.7</v>
          </cell>
          <cell r="AA2064">
            <v>41.835000000000001</v>
          </cell>
          <cell r="AB2064">
            <v>74.057188752654497</v>
          </cell>
          <cell r="AC2064">
            <v>44.42</v>
          </cell>
          <cell r="AD2064">
            <v>60.63</v>
          </cell>
          <cell r="AE2064">
            <v>48.465000000000003</v>
          </cell>
          <cell r="AF2064">
            <v>40.14</v>
          </cell>
          <cell r="AG2064">
            <v>9.1999999999999993</v>
          </cell>
          <cell r="AH2064">
            <v>87.89</v>
          </cell>
          <cell r="AI2064">
            <v>6.4059999999999997</v>
          </cell>
          <cell r="AK2064">
            <v>43.075000000000003</v>
          </cell>
          <cell r="AL2064">
            <v>37.195</v>
          </cell>
          <cell r="AM2064">
            <v>253.5</v>
          </cell>
          <cell r="AN2064">
            <v>18.805</v>
          </cell>
          <cell r="AO2064">
            <v>10.37</v>
          </cell>
        </row>
        <row r="2065">
          <cell r="B2065">
            <v>46.344999999999999</v>
          </cell>
          <cell r="C2065">
            <v>122.15</v>
          </cell>
          <cell r="E2065">
            <v>189.85</v>
          </cell>
          <cell r="F2065">
            <v>8.3510000000000009</v>
          </cell>
          <cell r="G2065">
            <v>18.824999999999999</v>
          </cell>
          <cell r="H2065">
            <v>18.8</v>
          </cell>
          <cell r="I2065">
            <v>54.3</v>
          </cell>
          <cell r="J2065">
            <v>51.83</v>
          </cell>
          <cell r="K2065">
            <v>45.32</v>
          </cell>
          <cell r="L2065">
            <v>26.81</v>
          </cell>
          <cell r="M2065">
            <v>37.965000000000003</v>
          </cell>
          <cell r="N2065">
            <v>77.88</v>
          </cell>
          <cell r="O2065">
            <v>5.5151481000000002</v>
          </cell>
          <cell r="P2065">
            <v>125.00018489999999</v>
          </cell>
          <cell r="Q2065">
            <v>79.61</v>
          </cell>
          <cell r="R2065">
            <v>153.88683695</v>
          </cell>
          <cell r="S2065">
            <v>58.44</v>
          </cell>
          <cell r="T2065">
            <v>67.69</v>
          </cell>
          <cell r="U2065">
            <v>44.48</v>
          </cell>
          <cell r="V2065">
            <v>27.369182169182199</v>
          </cell>
          <cell r="W2065">
            <v>29.594999999999999</v>
          </cell>
          <cell r="X2065">
            <v>23.69136525</v>
          </cell>
          <cell r="Y2065">
            <v>13.41161861</v>
          </cell>
          <cell r="Z2065">
            <v>73</v>
          </cell>
          <cell r="AA2065">
            <v>41.844999999999999</v>
          </cell>
          <cell r="AB2065">
            <v>73.361987870095007</v>
          </cell>
          <cell r="AC2065">
            <v>44.38</v>
          </cell>
          <cell r="AD2065">
            <v>61.41</v>
          </cell>
          <cell r="AE2065">
            <v>48.314999999999998</v>
          </cell>
          <cell r="AF2065">
            <v>40.86</v>
          </cell>
          <cell r="AG2065">
            <v>9.1509999999999998</v>
          </cell>
          <cell r="AH2065">
            <v>88.23</v>
          </cell>
          <cell r="AI2065">
            <v>6.49</v>
          </cell>
          <cell r="AK2065">
            <v>43.62</v>
          </cell>
          <cell r="AL2065">
            <v>36.555</v>
          </cell>
          <cell r="AM2065">
            <v>257.7</v>
          </cell>
          <cell r="AN2065">
            <v>19.324999999999999</v>
          </cell>
          <cell r="AO2065">
            <v>10.45</v>
          </cell>
        </row>
        <row r="2066">
          <cell r="B2066">
            <v>46.21</v>
          </cell>
          <cell r="C2066">
            <v>124.05</v>
          </cell>
          <cell r="E2066">
            <v>188.05</v>
          </cell>
          <cell r="F2066">
            <v>8.3000000000000007</v>
          </cell>
          <cell r="G2066">
            <v>18.504999999999999</v>
          </cell>
          <cell r="H2066">
            <v>19.094999999999999</v>
          </cell>
          <cell r="I2066">
            <v>54.17</v>
          </cell>
          <cell r="J2066">
            <v>53.04</v>
          </cell>
          <cell r="K2066">
            <v>44.965000000000003</v>
          </cell>
          <cell r="L2066">
            <v>26.875</v>
          </cell>
          <cell r="M2066">
            <v>37.89</v>
          </cell>
          <cell r="N2066">
            <v>79</v>
          </cell>
          <cell r="O2066">
            <v>5.32181265</v>
          </cell>
          <cell r="P2066">
            <v>130.54273094999999</v>
          </cell>
          <cell r="Q2066">
            <v>79.709999999999994</v>
          </cell>
          <cell r="R2066">
            <v>155.28116044999999</v>
          </cell>
          <cell r="S2066">
            <v>59.64</v>
          </cell>
          <cell r="T2066">
            <v>66.900000000000006</v>
          </cell>
          <cell r="U2066">
            <v>45.545000000000002</v>
          </cell>
          <cell r="V2066">
            <v>27.404077004076999</v>
          </cell>
          <cell r="W2066">
            <v>29.13</v>
          </cell>
          <cell r="X2066">
            <v>23.793363299999999</v>
          </cell>
          <cell r="Y2066">
            <v>13.295918090000001</v>
          </cell>
          <cell r="Z2066">
            <v>73.52</v>
          </cell>
          <cell r="AA2066">
            <v>41.57</v>
          </cell>
          <cell r="AB2066">
            <v>73.947420192250405</v>
          </cell>
          <cell r="AC2066">
            <v>44.29</v>
          </cell>
          <cell r="AD2066">
            <v>62.38</v>
          </cell>
          <cell r="AE2066">
            <v>48.54</v>
          </cell>
          <cell r="AF2066">
            <v>41.15</v>
          </cell>
          <cell r="AG2066">
            <v>9.0790000000000006</v>
          </cell>
          <cell r="AH2066">
            <v>87.88</v>
          </cell>
          <cell r="AI2066">
            <v>6.6589999999999998</v>
          </cell>
          <cell r="AK2066">
            <v>43.865000000000002</v>
          </cell>
          <cell r="AL2066">
            <v>36.49</v>
          </cell>
          <cell r="AM2066">
            <v>260</v>
          </cell>
          <cell r="AN2066">
            <v>19.399999999999999</v>
          </cell>
          <cell r="AO2066">
            <v>10.18</v>
          </cell>
        </row>
        <row r="2067">
          <cell r="B2067">
            <v>45.34</v>
          </cell>
          <cell r="C2067">
            <v>123.25</v>
          </cell>
          <cell r="E2067">
            <v>187.55</v>
          </cell>
          <cell r="F2067">
            <v>8.6240000000000006</v>
          </cell>
          <cell r="G2067">
            <v>18.324999999999999</v>
          </cell>
          <cell r="H2067">
            <v>18.93</v>
          </cell>
          <cell r="I2067">
            <v>53.7</v>
          </cell>
          <cell r="J2067">
            <v>53.48</v>
          </cell>
          <cell r="K2067">
            <v>44.274999999999999</v>
          </cell>
          <cell r="L2067">
            <v>26.7</v>
          </cell>
          <cell r="M2067">
            <v>37.44</v>
          </cell>
          <cell r="N2067">
            <v>79.48</v>
          </cell>
          <cell r="O2067">
            <v>5.2912860000000004</v>
          </cell>
          <cell r="P2067">
            <v>130.49766959999999</v>
          </cell>
          <cell r="Q2067">
            <v>78.19</v>
          </cell>
          <cell r="R2067">
            <v>154.67695359999999</v>
          </cell>
          <cell r="S2067">
            <v>58.01</v>
          </cell>
          <cell r="T2067">
            <v>65.510000000000005</v>
          </cell>
          <cell r="U2067">
            <v>45.95</v>
          </cell>
          <cell r="V2067">
            <v>26.2525474525475</v>
          </cell>
          <cell r="W2067">
            <v>28.11</v>
          </cell>
          <cell r="X2067">
            <v>23.492005424999999</v>
          </cell>
          <cell r="Y2067">
            <v>13.223605265</v>
          </cell>
          <cell r="Z2067">
            <v>73.2</v>
          </cell>
          <cell r="AA2067">
            <v>40.685000000000002</v>
          </cell>
          <cell r="AB2067">
            <v>73.435166910364401</v>
          </cell>
          <cell r="AC2067">
            <v>43.63</v>
          </cell>
          <cell r="AD2067">
            <v>62.22</v>
          </cell>
          <cell r="AE2067">
            <v>48.92</v>
          </cell>
          <cell r="AF2067">
            <v>41.445</v>
          </cell>
          <cell r="AG2067">
            <v>8.9410000000000007</v>
          </cell>
          <cell r="AH2067">
            <v>88.6</v>
          </cell>
          <cell r="AI2067">
            <v>6.73</v>
          </cell>
          <cell r="AK2067">
            <v>44.045000000000002</v>
          </cell>
          <cell r="AL2067">
            <v>36.045000000000002</v>
          </cell>
          <cell r="AM2067">
            <v>258.7</v>
          </cell>
          <cell r="AN2067">
            <v>19.355</v>
          </cell>
          <cell r="AO2067">
            <v>10.135</v>
          </cell>
        </row>
        <row r="2068">
          <cell r="B2068">
            <v>45.494999999999997</v>
          </cell>
          <cell r="C2068">
            <v>125.55</v>
          </cell>
          <cell r="E2068">
            <v>186.2</v>
          </cell>
          <cell r="F2068">
            <v>9.6389999999999993</v>
          </cell>
          <cell r="G2068">
            <v>18.190000000000001</v>
          </cell>
          <cell r="H2068">
            <v>18.785</v>
          </cell>
          <cell r="I2068">
            <v>53.4</v>
          </cell>
          <cell r="J2068">
            <v>53.05</v>
          </cell>
          <cell r="K2068">
            <v>44.8</v>
          </cell>
          <cell r="L2068">
            <v>26.515000000000001</v>
          </cell>
          <cell r="M2068">
            <v>37.479999999999997</v>
          </cell>
          <cell r="N2068">
            <v>79.56</v>
          </cell>
          <cell r="O2068">
            <v>5.2593056999999996</v>
          </cell>
          <cell r="P2068">
            <v>131.75938740000001</v>
          </cell>
          <cell r="Q2068">
            <v>79.27</v>
          </cell>
          <cell r="R2068">
            <v>155.0487732</v>
          </cell>
          <cell r="S2068">
            <v>58.06</v>
          </cell>
          <cell r="T2068">
            <v>65.150000000000006</v>
          </cell>
          <cell r="U2068">
            <v>46.024999999999999</v>
          </cell>
          <cell r="V2068">
            <v>25.380176580176599</v>
          </cell>
          <cell r="W2068">
            <v>28.09</v>
          </cell>
          <cell r="X2068">
            <v>23.227737749999999</v>
          </cell>
          <cell r="Y2068">
            <v>12.99702508</v>
          </cell>
          <cell r="Z2068">
            <v>73.37</v>
          </cell>
          <cell r="AA2068">
            <v>40.594999999999999</v>
          </cell>
          <cell r="AB2068">
            <v>73.142450749286795</v>
          </cell>
          <cell r="AC2068">
            <v>43.615000000000002</v>
          </cell>
          <cell r="AD2068">
            <v>62.79</v>
          </cell>
          <cell r="AE2068">
            <v>48.77</v>
          </cell>
          <cell r="AF2068">
            <v>41.195</v>
          </cell>
          <cell r="AG2068">
            <v>8.9789999999999992</v>
          </cell>
          <cell r="AH2068">
            <v>88.99</v>
          </cell>
          <cell r="AI2068">
            <v>6.8109999999999999</v>
          </cell>
          <cell r="AK2068">
            <v>44.034999999999997</v>
          </cell>
          <cell r="AL2068">
            <v>35.884999999999998</v>
          </cell>
          <cell r="AM2068">
            <v>260</v>
          </cell>
          <cell r="AN2068">
            <v>19.23</v>
          </cell>
          <cell r="AO2068">
            <v>10.055</v>
          </cell>
        </row>
        <row r="2069">
          <cell r="B2069">
            <v>45.27</v>
          </cell>
          <cell r="C2069">
            <v>126.1</v>
          </cell>
          <cell r="E2069">
            <v>186.1</v>
          </cell>
          <cell r="F2069">
            <v>9.5259999999999998</v>
          </cell>
          <cell r="G2069">
            <v>18.27</v>
          </cell>
          <cell r="H2069">
            <v>18.21</v>
          </cell>
          <cell r="I2069">
            <v>53.39</v>
          </cell>
          <cell r="J2069">
            <v>53.41</v>
          </cell>
          <cell r="K2069">
            <v>44.38</v>
          </cell>
          <cell r="L2069">
            <v>26.684999999999999</v>
          </cell>
          <cell r="M2069">
            <v>38.104999999999997</v>
          </cell>
          <cell r="N2069">
            <v>78.69</v>
          </cell>
          <cell r="O2069">
            <v>5.27529585</v>
          </cell>
          <cell r="P2069">
            <v>131.4890193</v>
          </cell>
          <cell r="Q2069">
            <v>78.72</v>
          </cell>
          <cell r="R2069">
            <v>152.8178556</v>
          </cell>
          <cell r="S2069">
            <v>57.78</v>
          </cell>
          <cell r="T2069">
            <v>64.91</v>
          </cell>
          <cell r="U2069">
            <v>46</v>
          </cell>
          <cell r="V2069">
            <v>25.042859842859801</v>
          </cell>
          <cell r="W2069">
            <v>27.645</v>
          </cell>
          <cell r="X2069">
            <v>23.663547600000001</v>
          </cell>
          <cell r="Y2069">
            <v>13.098263035</v>
          </cell>
          <cell r="Z2069">
            <v>72.95</v>
          </cell>
          <cell r="AA2069">
            <v>40.435000000000002</v>
          </cell>
          <cell r="AB2069">
            <v>72.937549436532393</v>
          </cell>
          <cell r="AC2069">
            <v>43.634999999999998</v>
          </cell>
          <cell r="AD2069">
            <v>62.78</v>
          </cell>
          <cell r="AE2069">
            <v>48.3</v>
          </cell>
          <cell r="AF2069">
            <v>41.125</v>
          </cell>
          <cell r="AG2069">
            <v>8.968</v>
          </cell>
          <cell r="AH2069">
            <v>89.1</v>
          </cell>
          <cell r="AI2069">
            <v>6.76</v>
          </cell>
          <cell r="AK2069">
            <v>43.28</v>
          </cell>
          <cell r="AL2069">
            <v>34.89</v>
          </cell>
          <cell r="AM2069">
            <v>260.39999999999998</v>
          </cell>
          <cell r="AN2069">
            <v>19.475000000000001</v>
          </cell>
          <cell r="AO2069">
            <v>10.220000000000001</v>
          </cell>
        </row>
        <row r="2070">
          <cell r="B2070">
            <v>44.01</v>
          </cell>
          <cell r="C2070">
            <v>124.25</v>
          </cell>
          <cell r="E2070">
            <v>181.3</v>
          </cell>
          <cell r="F2070">
            <v>9.5090000000000003</v>
          </cell>
          <cell r="G2070">
            <v>17.41</v>
          </cell>
          <cell r="H2070">
            <v>18.315000000000001</v>
          </cell>
          <cell r="I2070">
            <v>51.5</v>
          </cell>
          <cell r="J2070">
            <v>53</v>
          </cell>
          <cell r="K2070">
            <v>43.094999999999999</v>
          </cell>
          <cell r="L2070">
            <v>26.195</v>
          </cell>
          <cell r="M2070">
            <v>36.869999999999997</v>
          </cell>
          <cell r="N2070">
            <v>77.92</v>
          </cell>
          <cell r="O2070">
            <v>5.0848677000000002</v>
          </cell>
          <cell r="P2070">
            <v>129.4161972</v>
          </cell>
          <cell r="Q2070">
            <v>76.33</v>
          </cell>
          <cell r="R2070">
            <v>149.65738899999999</v>
          </cell>
          <cell r="S2070">
            <v>56.85</v>
          </cell>
          <cell r="T2070">
            <v>62.2</v>
          </cell>
          <cell r="U2070">
            <v>45.23</v>
          </cell>
          <cell r="V2070">
            <v>24.275173475173499</v>
          </cell>
          <cell r="W2070">
            <v>26.385000000000002</v>
          </cell>
          <cell r="X2070">
            <v>23.051559300000001</v>
          </cell>
          <cell r="Y2070">
            <v>13.059696195000001</v>
          </cell>
          <cell r="Z2070">
            <v>71.989999999999995</v>
          </cell>
          <cell r="AA2070">
            <v>38.96</v>
          </cell>
          <cell r="AB2070">
            <v>72.066718857326293</v>
          </cell>
          <cell r="AC2070">
            <v>43.064999999999998</v>
          </cell>
          <cell r="AD2070">
            <v>60.68</v>
          </cell>
          <cell r="AE2070">
            <v>47.935000000000002</v>
          </cell>
          <cell r="AF2070">
            <v>40.015000000000001</v>
          </cell>
          <cell r="AG2070">
            <v>8.6920000000000002</v>
          </cell>
          <cell r="AH2070">
            <v>88.59</v>
          </cell>
          <cell r="AI2070">
            <v>6.6020000000000003</v>
          </cell>
          <cell r="AK2070">
            <v>42.454999999999998</v>
          </cell>
          <cell r="AL2070">
            <v>34.94</v>
          </cell>
          <cell r="AM2070">
            <v>259.7</v>
          </cell>
          <cell r="AN2070">
            <v>19.155000000000001</v>
          </cell>
          <cell r="AO2070">
            <v>9.8539999999999992</v>
          </cell>
        </row>
        <row r="2071">
          <cell r="B2071">
            <v>43.97</v>
          </cell>
          <cell r="C2071">
            <v>123.8</v>
          </cell>
          <cell r="E2071">
            <v>180.3</v>
          </cell>
          <cell r="F2071">
            <v>9.6859999999999999</v>
          </cell>
          <cell r="G2071">
            <v>17.175000000000001</v>
          </cell>
          <cell r="H2071">
            <v>18.585000000000001</v>
          </cell>
          <cell r="I2071">
            <v>50.55</v>
          </cell>
          <cell r="J2071">
            <v>54</v>
          </cell>
          <cell r="K2071">
            <v>43.725000000000001</v>
          </cell>
          <cell r="L2071">
            <v>25.8</v>
          </cell>
          <cell r="M2071">
            <v>38.265000000000001</v>
          </cell>
          <cell r="N2071">
            <v>77.53</v>
          </cell>
          <cell r="O2071">
            <v>4.9569464999999999</v>
          </cell>
          <cell r="P2071">
            <v>130.04705609999999</v>
          </cell>
          <cell r="Q2071">
            <v>77.55</v>
          </cell>
          <cell r="R2071">
            <v>151.00523505000001</v>
          </cell>
          <cell r="S2071">
            <v>57.62</v>
          </cell>
          <cell r="T2071">
            <v>61.37</v>
          </cell>
          <cell r="U2071">
            <v>45.75</v>
          </cell>
          <cell r="V2071">
            <v>24.333331533331499</v>
          </cell>
          <cell r="W2071">
            <v>26.4</v>
          </cell>
          <cell r="X2071">
            <v>23.15355735</v>
          </cell>
          <cell r="Y2071">
            <v>12.630640100000001</v>
          </cell>
          <cell r="Z2071">
            <v>73.56</v>
          </cell>
          <cell r="AA2071">
            <v>38.395000000000003</v>
          </cell>
          <cell r="AB2071">
            <v>72.849734588209103</v>
          </cell>
          <cell r="AC2071">
            <v>42.984999999999999</v>
          </cell>
          <cell r="AD2071">
            <v>60.85</v>
          </cell>
          <cell r="AE2071">
            <v>48.994999999999997</v>
          </cell>
          <cell r="AF2071">
            <v>40.270000000000003</v>
          </cell>
          <cell r="AG2071">
            <v>8.5500000000000007</v>
          </cell>
          <cell r="AH2071">
            <v>88.78</v>
          </cell>
          <cell r="AI2071">
            <v>6.6829999999999998</v>
          </cell>
          <cell r="AK2071">
            <v>42.265000000000001</v>
          </cell>
          <cell r="AL2071">
            <v>34.869999999999997</v>
          </cell>
          <cell r="AM2071">
            <v>260.55</v>
          </cell>
          <cell r="AN2071">
            <v>18.899999999999999</v>
          </cell>
          <cell r="AO2071">
            <v>9.65</v>
          </cell>
        </row>
        <row r="2072">
          <cell r="B2072">
            <v>43.895000000000003</v>
          </cell>
          <cell r="C2072">
            <v>124.75</v>
          </cell>
          <cell r="E2072">
            <v>180.25</v>
          </cell>
          <cell r="F2072">
            <v>9.6340000000000003</v>
          </cell>
          <cell r="G2072">
            <v>17.350000000000001</v>
          </cell>
          <cell r="H2072">
            <v>18.495000000000001</v>
          </cell>
          <cell r="I2072">
            <v>51.06</v>
          </cell>
          <cell r="J2072">
            <v>54.81</v>
          </cell>
          <cell r="K2072">
            <v>43.8</v>
          </cell>
          <cell r="L2072">
            <v>25.675000000000001</v>
          </cell>
          <cell r="M2072">
            <v>38.534999999999997</v>
          </cell>
          <cell r="N2072">
            <v>77.97</v>
          </cell>
          <cell r="O2072">
            <v>4.9714830000000001</v>
          </cell>
          <cell r="P2072">
            <v>130.81309905000001</v>
          </cell>
          <cell r="Q2072">
            <v>78.17</v>
          </cell>
          <cell r="R2072">
            <v>152.72490070000001</v>
          </cell>
          <cell r="S2072">
            <v>57.97</v>
          </cell>
          <cell r="T2072">
            <v>61.95</v>
          </cell>
          <cell r="U2072">
            <v>45.695</v>
          </cell>
          <cell r="V2072">
            <v>24.554332154332201</v>
          </cell>
          <cell r="W2072">
            <v>26.53</v>
          </cell>
          <cell r="X2072">
            <v>23.116467149999998</v>
          </cell>
          <cell r="Y2072">
            <v>12.712594635</v>
          </cell>
          <cell r="Z2072">
            <v>74.739999999999995</v>
          </cell>
          <cell r="AA2072">
            <v>39.270000000000003</v>
          </cell>
          <cell r="AB2072">
            <v>73.361987870095007</v>
          </cell>
          <cell r="AC2072">
            <v>42.99</v>
          </cell>
          <cell r="AD2072">
            <v>61.16</v>
          </cell>
          <cell r="AE2072">
            <v>50.3</v>
          </cell>
          <cell r="AF2072">
            <v>40.25</v>
          </cell>
          <cell r="AG2072">
            <v>8.4730000000000008</v>
          </cell>
          <cell r="AH2072">
            <v>89.82</v>
          </cell>
          <cell r="AI2072">
            <v>6.7460000000000004</v>
          </cell>
          <cell r="AK2072">
            <v>42.524999999999999</v>
          </cell>
          <cell r="AL2072">
            <v>35.450000000000003</v>
          </cell>
          <cell r="AM2072">
            <v>262.35000000000002</v>
          </cell>
          <cell r="AN2072">
            <v>19.225000000000001</v>
          </cell>
          <cell r="AO2072">
            <v>9.5239999999999991</v>
          </cell>
        </row>
        <row r="2073">
          <cell r="B2073">
            <v>44.005000000000003</v>
          </cell>
          <cell r="C2073">
            <v>124.35</v>
          </cell>
          <cell r="E2073">
            <v>183.95</v>
          </cell>
          <cell r="F2073">
            <v>9.7539999999999996</v>
          </cell>
          <cell r="G2073">
            <v>17.355</v>
          </cell>
          <cell r="H2073">
            <v>18.48</v>
          </cell>
          <cell r="I2073">
            <v>51.12</v>
          </cell>
          <cell r="J2073">
            <v>55.47</v>
          </cell>
          <cell r="K2073">
            <v>43.884999999999998</v>
          </cell>
          <cell r="L2073">
            <v>26</v>
          </cell>
          <cell r="M2073">
            <v>38.4</v>
          </cell>
          <cell r="N2073">
            <v>77.849999999999994</v>
          </cell>
          <cell r="O2073">
            <v>5.0252680500000002</v>
          </cell>
          <cell r="P2073">
            <v>132.21000090000001</v>
          </cell>
          <cell r="Q2073">
            <v>79.47</v>
          </cell>
          <cell r="R2073">
            <v>151.84182915</v>
          </cell>
          <cell r="S2073">
            <v>58.22</v>
          </cell>
          <cell r="T2073">
            <v>61.16</v>
          </cell>
          <cell r="U2073">
            <v>45.76</v>
          </cell>
          <cell r="V2073">
            <v>24.228647028647</v>
          </cell>
          <cell r="W2073">
            <v>26.65</v>
          </cell>
          <cell r="X2073">
            <v>23.195283825000001</v>
          </cell>
          <cell r="Y2073">
            <v>12.630640100000001</v>
          </cell>
          <cell r="Z2073">
            <v>74.650000000000006</v>
          </cell>
          <cell r="AA2073">
            <v>38.92</v>
          </cell>
          <cell r="AB2073">
            <v>73.727883071442093</v>
          </cell>
          <cell r="AC2073">
            <v>42.89</v>
          </cell>
          <cell r="AD2073">
            <v>61.09</v>
          </cell>
          <cell r="AE2073">
            <v>49.21</v>
          </cell>
          <cell r="AF2073">
            <v>40.74</v>
          </cell>
          <cell r="AG2073">
            <v>8.468</v>
          </cell>
          <cell r="AH2073">
            <v>88.22</v>
          </cell>
          <cell r="AI2073">
            <v>6.7220000000000004</v>
          </cell>
          <cell r="AK2073">
            <v>41.94</v>
          </cell>
          <cell r="AL2073">
            <v>35.44</v>
          </cell>
          <cell r="AM2073">
            <v>263.7</v>
          </cell>
          <cell r="AN2073">
            <v>18.88</v>
          </cell>
          <cell r="AO2073">
            <v>9.48</v>
          </cell>
        </row>
        <row r="2074">
          <cell r="B2074">
            <v>43.604999999999997</v>
          </cell>
          <cell r="C2074">
            <v>124.7</v>
          </cell>
          <cell r="E2074">
            <v>182.95</v>
          </cell>
          <cell r="F2074">
            <v>9.83</v>
          </cell>
          <cell r="G2074">
            <v>17.184999999999999</v>
          </cell>
          <cell r="H2074">
            <v>18.670000000000002</v>
          </cell>
          <cell r="I2074">
            <v>50.58</v>
          </cell>
          <cell r="J2074">
            <v>54.81</v>
          </cell>
          <cell r="K2074">
            <v>44.35</v>
          </cell>
          <cell r="L2074">
            <v>25.8</v>
          </cell>
          <cell r="M2074">
            <v>37.01</v>
          </cell>
          <cell r="N2074">
            <v>77.97</v>
          </cell>
          <cell r="O2074">
            <v>4.9060687500000002</v>
          </cell>
          <cell r="P2074">
            <v>131.35383525</v>
          </cell>
          <cell r="Q2074">
            <v>78.59</v>
          </cell>
          <cell r="R2074">
            <v>151.88830659999999</v>
          </cell>
          <cell r="S2074">
            <v>58</v>
          </cell>
          <cell r="T2074">
            <v>59.5</v>
          </cell>
          <cell r="U2074">
            <v>45.505000000000003</v>
          </cell>
          <cell r="V2074">
            <v>24.1472257472258</v>
          </cell>
          <cell r="W2074">
            <v>26.65</v>
          </cell>
          <cell r="X2074">
            <v>23.1071946</v>
          </cell>
          <cell r="Y2074">
            <v>12.486014450000001</v>
          </cell>
          <cell r="Z2074">
            <v>74.400000000000006</v>
          </cell>
          <cell r="AA2074">
            <v>38.21</v>
          </cell>
          <cell r="AB2074">
            <v>73.618114511038002</v>
          </cell>
          <cell r="AC2074">
            <v>42.42</v>
          </cell>
          <cell r="AD2074">
            <v>60.46</v>
          </cell>
          <cell r="AE2074">
            <v>48.59</v>
          </cell>
          <cell r="AF2074">
            <v>40.03</v>
          </cell>
          <cell r="AG2074">
            <v>8.3190000000000008</v>
          </cell>
          <cell r="AH2074">
            <v>88.5</v>
          </cell>
          <cell r="AI2074">
            <v>6.74</v>
          </cell>
          <cell r="AK2074">
            <v>41.865000000000002</v>
          </cell>
          <cell r="AL2074">
            <v>36.524999999999999</v>
          </cell>
          <cell r="AM2074">
            <v>265.2</v>
          </cell>
          <cell r="AN2074">
            <v>18.649999999999999</v>
          </cell>
          <cell r="AO2074">
            <v>9.2919999999999998</v>
          </cell>
        </row>
        <row r="2075">
          <cell r="B2075">
            <v>43.61</v>
          </cell>
          <cell r="C2075">
            <v>125.7</v>
          </cell>
          <cell r="E2075">
            <v>183.15</v>
          </cell>
          <cell r="F2075">
            <v>9.8569999999999993</v>
          </cell>
          <cell r="G2075">
            <v>17.11</v>
          </cell>
          <cell r="H2075">
            <v>18.600000000000001</v>
          </cell>
          <cell r="I2075">
            <v>51.12</v>
          </cell>
          <cell r="J2075">
            <v>54.98</v>
          </cell>
          <cell r="K2075">
            <v>44.564999999999998</v>
          </cell>
          <cell r="L2075">
            <v>25.65</v>
          </cell>
          <cell r="M2075">
            <v>37.299999999999997</v>
          </cell>
          <cell r="N2075">
            <v>77.8</v>
          </cell>
          <cell r="O2075">
            <v>4.9860195000000003</v>
          </cell>
          <cell r="P2075">
            <v>130.45260825</v>
          </cell>
          <cell r="Q2075">
            <v>80.75</v>
          </cell>
          <cell r="R2075">
            <v>153.23615265000001</v>
          </cell>
          <cell r="S2075">
            <v>58.45</v>
          </cell>
          <cell r="T2075">
            <v>59.2</v>
          </cell>
          <cell r="U2075">
            <v>46.225000000000001</v>
          </cell>
          <cell r="V2075">
            <v>24.263541863541899</v>
          </cell>
          <cell r="W2075">
            <v>26.914999999999999</v>
          </cell>
          <cell r="X2075">
            <v>24.307989825</v>
          </cell>
          <cell r="Y2075">
            <v>12.46673103</v>
          </cell>
          <cell r="Z2075">
            <v>74.739999999999995</v>
          </cell>
          <cell r="AA2075">
            <v>38.799999999999997</v>
          </cell>
          <cell r="AB2075">
            <v>73.947420192250405</v>
          </cell>
          <cell r="AC2075">
            <v>42.9</v>
          </cell>
          <cell r="AD2075">
            <v>62.44</v>
          </cell>
          <cell r="AE2075">
            <v>48.575000000000003</v>
          </cell>
          <cell r="AF2075">
            <v>40.6</v>
          </cell>
          <cell r="AG2075">
            <v>8.4499999999999993</v>
          </cell>
          <cell r="AH2075">
            <v>88.27</v>
          </cell>
          <cell r="AI2075">
            <v>6.7789999999999999</v>
          </cell>
          <cell r="AK2075">
            <v>41.365000000000002</v>
          </cell>
          <cell r="AL2075">
            <v>36.344999999999999</v>
          </cell>
          <cell r="AM2075">
            <v>265.7</v>
          </cell>
          <cell r="AN2075">
            <v>18.945</v>
          </cell>
          <cell r="AO2075">
            <v>9.2970000000000006</v>
          </cell>
        </row>
        <row r="2076">
          <cell r="B2076">
            <v>43.86</v>
          </cell>
          <cell r="C2076">
            <v>127.6</v>
          </cell>
          <cell r="E2076">
            <v>184.5</v>
          </cell>
          <cell r="F2076">
            <v>9.8729999999999993</v>
          </cell>
          <cell r="G2076">
            <v>17.43</v>
          </cell>
          <cell r="H2076">
            <v>18.925000000000001</v>
          </cell>
          <cell r="I2076">
            <v>50.85</v>
          </cell>
          <cell r="J2076">
            <v>55.81</v>
          </cell>
          <cell r="K2076">
            <v>44.5</v>
          </cell>
          <cell r="L2076">
            <v>25.88</v>
          </cell>
          <cell r="M2076">
            <v>37.96</v>
          </cell>
          <cell r="N2076">
            <v>79.400000000000006</v>
          </cell>
          <cell r="O2076">
            <v>5.0267217000000004</v>
          </cell>
          <cell r="P2076">
            <v>133.42665735</v>
          </cell>
          <cell r="Q2076">
            <v>83.65</v>
          </cell>
          <cell r="R2076">
            <v>156.35014179999999</v>
          </cell>
          <cell r="S2076">
            <v>58.98</v>
          </cell>
          <cell r="T2076">
            <v>59.9</v>
          </cell>
          <cell r="U2076">
            <v>46.25</v>
          </cell>
          <cell r="V2076">
            <v>23.972751572751601</v>
          </cell>
          <cell r="W2076">
            <v>27.114999999999998</v>
          </cell>
          <cell r="X2076">
            <v>24.433169249999999</v>
          </cell>
          <cell r="Y2076">
            <v>12.365493075</v>
          </cell>
          <cell r="Z2076">
            <v>75.61</v>
          </cell>
          <cell r="AA2076">
            <v>37.85</v>
          </cell>
          <cell r="AB2076">
            <v>75.264642917100005</v>
          </cell>
          <cell r="AC2076">
            <v>43.155000000000001</v>
          </cell>
          <cell r="AD2076">
            <v>64.05</v>
          </cell>
          <cell r="AE2076">
            <v>48.335000000000001</v>
          </cell>
          <cell r="AF2076">
            <v>41.09</v>
          </cell>
          <cell r="AG2076">
            <v>8.3520000000000003</v>
          </cell>
          <cell r="AH2076">
            <v>90.39</v>
          </cell>
          <cell r="AI2076">
            <v>6.8070000000000004</v>
          </cell>
          <cell r="AK2076">
            <v>41.4</v>
          </cell>
          <cell r="AL2076">
            <v>36.664999999999999</v>
          </cell>
          <cell r="AM2076">
            <v>266.25</v>
          </cell>
          <cell r="AN2076">
            <v>19.04</v>
          </cell>
          <cell r="AO2076">
            <v>9.407</v>
          </cell>
        </row>
        <row r="2077">
          <cell r="B2077">
            <v>42.97</v>
          </cell>
          <cell r="C2077">
            <v>126.95</v>
          </cell>
          <cell r="E2077">
            <v>183.4</v>
          </cell>
          <cell r="F2077">
            <v>9.8680000000000003</v>
          </cell>
          <cell r="G2077">
            <v>17.125</v>
          </cell>
          <cell r="H2077">
            <v>18.63</v>
          </cell>
          <cell r="I2077">
            <v>50</v>
          </cell>
          <cell r="J2077">
            <v>55.64</v>
          </cell>
          <cell r="K2077">
            <v>43.97</v>
          </cell>
          <cell r="L2077">
            <v>25.375</v>
          </cell>
          <cell r="M2077">
            <v>36.604999999999997</v>
          </cell>
          <cell r="N2077">
            <v>79.5</v>
          </cell>
          <cell r="O2077">
            <v>4.9438636499999999</v>
          </cell>
          <cell r="P2077">
            <v>131.21865120000001</v>
          </cell>
          <cell r="Q2077">
            <v>81.97</v>
          </cell>
          <cell r="R2077">
            <v>153.97979185</v>
          </cell>
          <cell r="S2077">
            <v>58.82</v>
          </cell>
          <cell r="T2077">
            <v>58.93</v>
          </cell>
          <cell r="U2077">
            <v>45.534999999999997</v>
          </cell>
          <cell r="V2077">
            <v>23.635434835434801</v>
          </cell>
          <cell r="W2077">
            <v>26.975000000000001</v>
          </cell>
          <cell r="X2077">
            <v>24.414624150000002</v>
          </cell>
          <cell r="Y2077">
            <v>12.172658875</v>
          </cell>
          <cell r="Z2077">
            <v>74.97</v>
          </cell>
          <cell r="AA2077">
            <v>36.83</v>
          </cell>
          <cell r="AB2077">
            <v>75.3378219573694</v>
          </cell>
          <cell r="AC2077">
            <v>42.895000000000003</v>
          </cell>
          <cell r="AD2077">
            <v>62.51</v>
          </cell>
          <cell r="AE2077">
            <v>47.094999999999999</v>
          </cell>
          <cell r="AF2077">
            <v>41.015000000000001</v>
          </cell>
          <cell r="AG2077">
            <v>8.1509999999999998</v>
          </cell>
          <cell r="AH2077">
            <v>91.79</v>
          </cell>
          <cell r="AI2077">
            <v>6.8170000000000002</v>
          </cell>
          <cell r="AK2077">
            <v>40.634999999999998</v>
          </cell>
          <cell r="AL2077">
            <v>35.76</v>
          </cell>
          <cell r="AM2077">
            <v>266.10000000000002</v>
          </cell>
          <cell r="AN2077">
            <v>18.57</v>
          </cell>
          <cell r="AO2077">
            <v>9.2690000000000001</v>
          </cell>
        </row>
        <row r="2078">
          <cell r="B2078">
            <v>43.23</v>
          </cell>
          <cell r="C2078">
            <v>127.65</v>
          </cell>
          <cell r="E2078">
            <v>184</v>
          </cell>
          <cell r="F2078">
            <v>9.8859999999999992</v>
          </cell>
          <cell r="G2078">
            <v>17.395</v>
          </cell>
          <cell r="H2078">
            <v>18.8</v>
          </cell>
          <cell r="I2078">
            <v>50.89</v>
          </cell>
          <cell r="J2078">
            <v>55.44</v>
          </cell>
          <cell r="K2078">
            <v>44.055</v>
          </cell>
          <cell r="L2078">
            <v>25.4</v>
          </cell>
          <cell r="M2078">
            <v>37.365000000000002</v>
          </cell>
          <cell r="N2078">
            <v>80.8</v>
          </cell>
          <cell r="O2078">
            <v>4.9845658500000001</v>
          </cell>
          <cell r="P2078">
            <v>131.62420334999999</v>
          </cell>
          <cell r="Q2078">
            <v>83.41</v>
          </cell>
          <cell r="R2078">
            <v>154.63047614999999</v>
          </cell>
          <cell r="S2078">
            <v>59.37</v>
          </cell>
          <cell r="T2078">
            <v>60.01</v>
          </cell>
          <cell r="U2078">
            <v>45.774999999999999</v>
          </cell>
          <cell r="V2078">
            <v>23.6470664470664</v>
          </cell>
          <cell r="W2078">
            <v>26.934999999999999</v>
          </cell>
          <cell r="X2078">
            <v>24.827252625</v>
          </cell>
          <cell r="Y2078">
            <v>12.33174709</v>
          </cell>
          <cell r="Z2078">
            <v>75.11</v>
          </cell>
          <cell r="AA2078">
            <v>37.164999999999999</v>
          </cell>
          <cell r="AB2078">
            <v>75.593948598312394</v>
          </cell>
          <cell r="AC2078">
            <v>43.674999999999997</v>
          </cell>
          <cell r="AD2078">
            <v>64.64</v>
          </cell>
          <cell r="AE2078">
            <v>47.45</v>
          </cell>
          <cell r="AF2078">
            <v>41.7</v>
          </cell>
          <cell r="AG2078">
            <v>8.2780000000000005</v>
          </cell>
          <cell r="AH2078">
            <v>91.9</v>
          </cell>
          <cell r="AI2078">
            <v>7.0090000000000003</v>
          </cell>
          <cell r="AK2078">
            <v>41.295000000000002</v>
          </cell>
          <cell r="AL2078">
            <v>36.299999999999997</v>
          </cell>
          <cell r="AM2078">
            <v>266.85000000000002</v>
          </cell>
          <cell r="AN2078">
            <v>18.84</v>
          </cell>
          <cell r="AO2078">
            <v>9.4060000000000006</v>
          </cell>
        </row>
        <row r="2079">
          <cell r="B2079">
            <v>43.29</v>
          </cell>
          <cell r="C2079">
            <v>127.35</v>
          </cell>
          <cell r="E2079">
            <v>183.35</v>
          </cell>
          <cell r="F2079">
            <v>9.8290000000000006</v>
          </cell>
          <cell r="G2079">
            <v>17.38</v>
          </cell>
          <cell r="H2079">
            <v>18.21</v>
          </cell>
          <cell r="I2079">
            <v>50.84</v>
          </cell>
          <cell r="J2079">
            <v>56.18</v>
          </cell>
          <cell r="K2079">
            <v>44.38</v>
          </cell>
          <cell r="L2079">
            <v>25.68</v>
          </cell>
          <cell r="M2079">
            <v>37.424999999999997</v>
          </cell>
          <cell r="N2079">
            <v>80.58</v>
          </cell>
          <cell r="O2079">
            <v>4.9976487000000001</v>
          </cell>
          <cell r="P2079">
            <v>132.57049169999999</v>
          </cell>
          <cell r="Q2079">
            <v>81.91</v>
          </cell>
          <cell r="R2079">
            <v>155.14172809999999</v>
          </cell>
          <cell r="S2079">
            <v>59.29</v>
          </cell>
          <cell r="T2079">
            <v>60.25</v>
          </cell>
          <cell r="U2079">
            <v>44.905000000000001</v>
          </cell>
          <cell r="V2079">
            <v>24.286805086805099</v>
          </cell>
          <cell r="W2079">
            <v>27.135000000000002</v>
          </cell>
          <cell r="X2079">
            <v>24.9431595</v>
          </cell>
          <cell r="Y2079">
            <v>12.37031393</v>
          </cell>
          <cell r="Z2079">
            <v>74.599999999999994</v>
          </cell>
          <cell r="AA2079">
            <v>37.06</v>
          </cell>
          <cell r="AB2079">
            <v>76.362328521141293</v>
          </cell>
          <cell r="AC2079">
            <v>43.14</v>
          </cell>
          <cell r="AD2079">
            <v>65.06</v>
          </cell>
          <cell r="AE2079">
            <v>47.02</v>
          </cell>
          <cell r="AF2079">
            <v>41.8</v>
          </cell>
          <cell r="AG2079">
            <v>8.2409999999999997</v>
          </cell>
          <cell r="AH2079">
            <v>92.05</v>
          </cell>
          <cell r="AI2079">
            <v>7.0190000000000001</v>
          </cell>
          <cell r="AK2079">
            <v>41.27</v>
          </cell>
          <cell r="AL2079">
            <v>36.524999999999999</v>
          </cell>
          <cell r="AM2079">
            <v>268</v>
          </cell>
          <cell r="AN2079">
            <v>18.87</v>
          </cell>
          <cell r="AO2079">
            <v>9.43</v>
          </cell>
        </row>
        <row r="2080">
          <cell r="B2080">
            <v>43.03</v>
          </cell>
          <cell r="C2080">
            <v>127.3</v>
          </cell>
          <cell r="E2080">
            <v>184.15</v>
          </cell>
          <cell r="F2080">
            <v>9.86</v>
          </cell>
          <cell r="G2080">
            <v>17.64</v>
          </cell>
          <cell r="H2080">
            <v>18.04</v>
          </cell>
          <cell r="I2080">
            <v>51.38</v>
          </cell>
          <cell r="J2080">
            <v>56.75</v>
          </cell>
          <cell r="K2080">
            <v>44.515000000000001</v>
          </cell>
          <cell r="L2080">
            <v>25.524999999999999</v>
          </cell>
          <cell r="M2080">
            <v>37.270000000000003</v>
          </cell>
          <cell r="N2080">
            <v>81.23</v>
          </cell>
          <cell r="O2080">
            <v>4.9802049000000004</v>
          </cell>
          <cell r="P2080">
            <v>132.8408598</v>
          </cell>
          <cell r="Q2080">
            <v>81.84</v>
          </cell>
          <cell r="R2080">
            <v>156.76843885</v>
          </cell>
          <cell r="S2080">
            <v>59.89</v>
          </cell>
          <cell r="T2080">
            <v>60.47</v>
          </cell>
          <cell r="U2080">
            <v>44.69</v>
          </cell>
          <cell r="V2080">
            <v>24.298436698436699</v>
          </cell>
          <cell r="W2080">
            <v>27.324999999999999</v>
          </cell>
          <cell r="X2080">
            <v>25.045157549999999</v>
          </cell>
          <cell r="Y2080">
            <v>12.389597350000001</v>
          </cell>
          <cell r="Z2080">
            <v>74.87</v>
          </cell>
          <cell r="AA2080">
            <v>37.325000000000003</v>
          </cell>
          <cell r="AB2080">
            <v>76.069612360063601</v>
          </cell>
          <cell r="AC2080">
            <v>43.3</v>
          </cell>
          <cell r="AD2080">
            <v>65.709999999999994</v>
          </cell>
          <cell r="AE2080">
            <v>46.61</v>
          </cell>
          <cell r="AF2080">
            <v>41.81</v>
          </cell>
          <cell r="AG2080">
            <v>8.32</v>
          </cell>
          <cell r="AH2080">
            <v>91.71</v>
          </cell>
          <cell r="AI2080">
            <v>7.069</v>
          </cell>
          <cell r="AK2080">
            <v>41.31</v>
          </cell>
          <cell r="AL2080">
            <v>36.200000000000003</v>
          </cell>
          <cell r="AM2080">
            <v>267.10000000000002</v>
          </cell>
          <cell r="AN2080">
            <v>18.690000000000001</v>
          </cell>
          <cell r="AO2080">
            <v>9.125</v>
          </cell>
        </row>
        <row r="2081">
          <cell r="B2081">
            <v>42.965000000000003</v>
          </cell>
          <cell r="C2081">
            <v>128.75</v>
          </cell>
          <cell r="E2081">
            <v>184.5</v>
          </cell>
          <cell r="F2081">
            <v>9.9580000000000002</v>
          </cell>
          <cell r="G2081">
            <v>17.484999999999999</v>
          </cell>
          <cell r="H2081">
            <v>18.149999999999999</v>
          </cell>
          <cell r="I2081">
            <v>51.09</v>
          </cell>
          <cell r="J2081">
            <v>57.41</v>
          </cell>
          <cell r="K2081">
            <v>44.84</v>
          </cell>
          <cell r="L2081">
            <v>25.85</v>
          </cell>
          <cell r="M2081">
            <v>37.445</v>
          </cell>
          <cell r="N2081">
            <v>80.39</v>
          </cell>
          <cell r="O2081">
            <v>4.9525855500000002</v>
          </cell>
          <cell r="P2081">
            <v>133.8322095</v>
          </cell>
          <cell r="Q2081">
            <v>81.84</v>
          </cell>
          <cell r="R2081">
            <v>158.02332999999999</v>
          </cell>
          <cell r="S2081">
            <v>60.09</v>
          </cell>
          <cell r="T2081">
            <v>60.27</v>
          </cell>
          <cell r="U2081">
            <v>44.555</v>
          </cell>
          <cell r="V2081">
            <v>24.391489591489599</v>
          </cell>
          <cell r="W2081">
            <v>27.45</v>
          </cell>
          <cell r="X2081">
            <v>24.966340875</v>
          </cell>
          <cell r="Y2081">
            <v>12.346209654999999</v>
          </cell>
          <cell r="Z2081">
            <v>74.87</v>
          </cell>
          <cell r="AA2081">
            <v>37.475000000000001</v>
          </cell>
          <cell r="AB2081">
            <v>76.033022839928904</v>
          </cell>
          <cell r="AC2081">
            <v>43.195</v>
          </cell>
          <cell r="AD2081">
            <v>65.709999999999994</v>
          </cell>
          <cell r="AE2081">
            <v>46.1</v>
          </cell>
          <cell r="AF2081">
            <v>41.98</v>
          </cell>
          <cell r="AG2081">
            <v>8.3260000000000005</v>
          </cell>
          <cell r="AH2081">
            <v>92</v>
          </cell>
          <cell r="AI2081">
            <v>6.9939999999999998</v>
          </cell>
          <cell r="AK2081">
            <v>40.9</v>
          </cell>
          <cell r="AL2081">
            <v>37</v>
          </cell>
          <cell r="AM2081">
            <v>268.25</v>
          </cell>
          <cell r="AN2081">
            <v>18.805</v>
          </cell>
          <cell r="AO2081">
            <v>8.8710000000000004</v>
          </cell>
        </row>
        <row r="2082">
          <cell r="B2082">
            <v>42.57</v>
          </cell>
          <cell r="C2082">
            <v>128.4</v>
          </cell>
          <cell r="E2082">
            <v>183.4</v>
          </cell>
          <cell r="F2082">
            <v>9.7690000000000001</v>
          </cell>
          <cell r="G2082">
            <v>17.34</v>
          </cell>
          <cell r="H2082">
            <v>18.164999999999999</v>
          </cell>
          <cell r="I2082">
            <v>50.83</v>
          </cell>
          <cell r="J2082">
            <v>57.4</v>
          </cell>
          <cell r="K2082">
            <v>44.905000000000001</v>
          </cell>
          <cell r="L2082">
            <v>25.57</v>
          </cell>
          <cell r="M2082">
            <v>37.384999999999998</v>
          </cell>
          <cell r="N2082">
            <v>81.3</v>
          </cell>
          <cell r="O2082">
            <v>4.9772976</v>
          </cell>
          <cell r="P2082">
            <v>131.8495101</v>
          </cell>
          <cell r="Q2082">
            <v>81.400000000000006</v>
          </cell>
          <cell r="R2082">
            <v>160.4401574</v>
          </cell>
          <cell r="S2082">
            <v>59.52</v>
          </cell>
          <cell r="T2082">
            <v>60.2</v>
          </cell>
          <cell r="U2082">
            <v>43.73</v>
          </cell>
          <cell r="V2082">
            <v>24.089067689067701</v>
          </cell>
          <cell r="W2082">
            <v>26.655000000000001</v>
          </cell>
          <cell r="X2082">
            <v>24.71134575</v>
          </cell>
          <cell r="Y2082">
            <v>12.18712144</v>
          </cell>
          <cell r="Z2082">
            <v>74.75</v>
          </cell>
          <cell r="AA2082">
            <v>37.44</v>
          </cell>
          <cell r="AB2082">
            <v>76.033022839928904</v>
          </cell>
          <cell r="AC2082">
            <v>42.71</v>
          </cell>
          <cell r="AD2082">
            <v>64.73</v>
          </cell>
          <cell r="AE2082">
            <v>46.005000000000003</v>
          </cell>
          <cell r="AF2082">
            <v>41.755000000000003</v>
          </cell>
          <cell r="AG2082">
            <v>8.1519999999999992</v>
          </cell>
          <cell r="AH2082">
            <v>93.25</v>
          </cell>
          <cell r="AI2082">
            <v>6.9969999999999999</v>
          </cell>
          <cell r="AK2082">
            <v>40.435000000000002</v>
          </cell>
          <cell r="AL2082">
            <v>36.700000000000003</v>
          </cell>
          <cell r="AM2082">
            <v>267.95</v>
          </cell>
          <cell r="AN2082">
            <v>18.52</v>
          </cell>
          <cell r="AO2082">
            <v>8.7149999999999999</v>
          </cell>
        </row>
        <row r="2083">
          <cell r="B2083">
            <v>43.104999999999997</v>
          </cell>
          <cell r="C2083">
            <v>129.44999999999999</v>
          </cell>
          <cell r="E2083">
            <v>185.55</v>
          </cell>
          <cell r="F2083">
            <v>9.82</v>
          </cell>
          <cell r="G2083">
            <v>17.47</v>
          </cell>
          <cell r="H2083">
            <v>18.475000000000001</v>
          </cell>
          <cell r="I2083">
            <v>50.76</v>
          </cell>
          <cell r="J2083">
            <v>57.76</v>
          </cell>
          <cell r="K2083">
            <v>45.55</v>
          </cell>
          <cell r="L2083">
            <v>25.824999999999999</v>
          </cell>
          <cell r="M2083">
            <v>38.185000000000002</v>
          </cell>
          <cell r="N2083">
            <v>83.47</v>
          </cell>
          <cell r="O2083">
            <v>5.0325363000000003</v>
          </cell>
          <cell r="P2083">
            <v>133.42665735</v>
          </cell>
          <cell r="Q2083">
            <v>82.15</v>
          </cell>
          <cell r="R2083">
            <v>163.18232695</v>
          </cell>
          <cell r="S2083">
            <v>60.6</v>
          </cell>
          <cell r="T2083">
            <v>60.82</v>
          </cell>
          <cell r="U2083">
            <v>45.21</v>
          </cell>
          <cell r="V2083">
            <v>24.1937521937522</v>
          </cell>
          <cell r="W2083">
            <v>27.2</v>
          </cell>
          <cell r="X2083">
            <v>25.054430100000001</v>
          </cell>
          <cell r="Y2083">
            <v>12.33174709</v>
          </cell>
          <cell r="Z2083">
            <v>75.83</v>
          </cell>
          <cell r="AA2083">
            <v>37.9</v>
          </cell>
          <cell r="AB2083">
            <v>76.581865641949605</v>
          </cell>
          <cell r="AC2083">
            <v>42.375</v>
          </cell>
          <cell r="AD2083">
            <v>64.599999999999994</v>
          </cell>
          <cell r="AE2083">
            <v>46.965000000000003</v>
          </cell>
          <cell r="AF2083">
            <v>42.1</v>
          </cell>
          <cell r="AG2083">
            <v>8.27</v>
          </cell>
          <cell r="AH2083">
            <v>93.56</v>
          </cell>
          <cell r="AI2083">
            <v>7.0389999999999997</v>
          </cell>
          <cell r="AK2083">
            <v>41.174999999999997</v>
          </cell>
          <cell r="AL2083">
            <v>37.505000000000003</v>
          </cell>
          <cell r="AM2083">
            <v>270.2</v>
          </cell>
          <cell r="AN2083">
            <v>18.43</v>
          </cell>
          <cell r="AO2083">
            <v>8.7680000000000007</v>
          </cell>
        </row>
        <row r="2084">
          <cell r="B2084">
            <v>42.984999999999999</v>
          </cell>
          <cell r="C2084">
            <v>128.44999999999999</v>
          </cell>
          <cell r="E2084">
            <v>186.25</v>
          </cell>
          <cell r="F2084">
            <v>9.6240000000000006</v>
          </cell>
          <cell r="G2084">
            <v>17.78</v>
          </cell>
          <cell r="H2084">
            <v>18.399999999999999</v>
          </cell>
          <cell r="I2084">
            <v>50.95</v>
          </cell>
          <cell r="J2084">
            <v>57.72</v>
          </cell>
          <cell r="K2084">
            <v>45.07</v>
          </cell>
          <cell r="L2084">
            <v>25.69</v>
          </cell>
          <cell r="M2084">
            <v>37.76</v>
          </cell>
          <cell r="N2084">
            <v>83.06</v>
          </cell>
          <cell r="O2084">
            <v>5.0528874000000004</v>
          </cell>
          <cell r="P2084">
            <v>134.50812974999999</v>
          </cell>
          <cell r="Q2084">
            <v>82.69</v>
          </cell>
          <cell r="R2084">
            <v>162.06686815</v>
          </cell>
          <cell r="S2084">
            <v>60</v>
          </cell>
          <cell r="T2084">
            <v>61.28</v>
          </cell>
          <cell r="U2084">
            <v>44.8</v>
          </cell>
          <cell r="V2084">
            <v>25.2638604638605</v>
          </cell>
          <cell r="W2084">
            <v>26.945</v>
          </cell>
          <cell r="X2084">
            <v>24.808707524999999</v>
          </cell>
          <cell r="Y2084">
            <v>12.625819245000001</v>
          </cell>
          <cell r="Z2084">
            <v>74.989999999999995</v>
          </cell>
          <cell r="AA2084">
            <v>38.229999999999997</v>
          </cell>
          <cell r="AB2084">
            <v>76.215970440602504</v>
          </cell>
          <cell r="AC2084">
            <v>42.615000000000002</v>
          </cell>
          <cell r="AD2084">
            <v>65.59</v>
          </cell>
          <cell r="AE2084">
            <v>47.25</v>
          </cell>
          <cell r="AF2084">
            <v>41.7</v>
          </cell>
          <cell r="AG2084">
            <v>8.3480000000000008</v>
          </cell>
          <cell r="AH2084">
            <v>94.28</v>
          </cell>
          <cell r="AI2084">
            <v>7.07</v>
          </cell>
          <cell r="AK2084">
            <v>40.549999999999997</v>
          </cell>
          <cell r="AL2084">
            <v>37.5</v>
          </cell>
          <cell r="AM2084">
            <v>270.8</v>
          </cell>
          <cell r="AN2084">
            <v>18.38</v>
          </cell>
          <cell r="AO2084">
            <v>8.67</v>
          </cell>
        </row>
        <row r="2085">
          <cell r="B2085">
            <v>42.145000000000003</v>
          </cell>
          <cell r="C2085">
            <v>127.1</v>
          </cell>
          <cell r="E2085">
            <v>177.8</v>
          </cell>
          <cell r="F2085">
            <v>9.7140000000000004</v>
          </cell>
          <cell r="G2085">
            <v>18.21</v>
          </cell>
          <cell r="H2085">
            <v>18.22</v>
          </cell>
          <cell r="I2085">
            <v>50.53</v>
          </cell>
          <cell r="J2085">
            <v>57.05</v>
          </cell>
          <cell r="K2085">
            <v>45.13</v>
          </cell>
          <cell r="L2085">
            <v>25.54</v>
          </cell>
          <cell r="M2085">
            <v>37.340000000000003</v>
          </cell>
          <cell r="N2085">
            <v>83.03</v>
          </cell>
          <cell r="O2085">
            <v>5.0746921499999997</v>
          </cell>
          <cell r="P2085">
            <v>131.3988966</v>
          </cell>
          <cell r="Q2085">
            <v>79.8</v>
          </cell>
          <cell r="R2085">
            <v>162.57812010000001</v>
          </cell>
          <cell r="S2085">
            <v>60.87</v>
          </cell>
          <cell r="T2085">
            <v>59.16</v>
          </cell>
          <cell r="U2085">
            <v>44.55</v>
          </cell>
          <cell r="V2085">
            <v>24.6706482706483</v>
          </cell>
          <cell r="W2085">
            <v>27.045000000000002</v>
          </cell>
          <cell r="X2085">
            <v>25.077611475000001</v>
          </cell>
          <cell r="Y2085">
            <v>12.630640100000001</v>
          </cell>
          <cell r="Z2085">
            <v>73.61</v>
          </cell>
          <cell r="AA2085">
            <v>38.024999999999999</v>
          </cell>
          <cell r="AB2085">
            <v>75.996433319794207</v>
          </cell>
          <cell r="AC2085">
            <v>42.155000000000001</v>
          </cell>
          <cell r="AD2085">
            <v>65.989999999999995</v>
          </cell>
          <cell r="AE2085">
            <v>46.445</v>
          </cell>
          <cell r="AF2085">
            <v>42.15</v>
          </cell>
          <cell r="AG2085">
            <v>8.359</v>
          </cell>
          <cell r="AH2085">
            <v>92.65</v>
          </cell>
          <cell r="AI2085">
            <v>6.9859999999999998</v>
          </cell>
          <cell r="AK2085">
            <v>40.975000000000001</v>
          </cell>
          <cell r="AL2085">
            <v>36.99</v>
          </cell>
          <cell r="AM2085">
            <v>266.55</v>
          </cell>
          <cell r="AN2085">
            <v>18.2</v>
          </cell>
          <cell r="AO2085">
            <v>8.6440000000000001</v>
          </cell>
        </row>
        <row r="2086">
          <cell r="B2086">
            <v>42.3</v>
          </cell>
          <cell r="C2086">
            <v>126.7</v>
          </cell>
          <cell r="E2086">
            <v>177.95</v>
          </cell>
          <cell r="F2086">
            <v>9.6839999999999993</v>
          </cell>
          <cell r="G2086">
            <v>17.95</v>
          </cell>
          <cell r="H2086">
            <v>18.260000000000002</v>
          </cell>
          <cell r="I2086">
            <v>50.42</v>
          </cell>
          <cell r="J2086">
            <v>56.41</v>
          </cell>
          <cell r="K2086">
            <v>44.54</v>
          </cell>
          <cell r="L2086">
            <v>25.6</v>
          </cell>
          <cell r="M2086">
            <v>37.020000000000003</v>
          </cell>
          <cell r="N2086">
            <v>82.72</v>
          </cell>
          <cell r="O2086">
            <v>5.0427118499999999</v>
          </cell>
          <cell r="P2086">
            <v>129.46125855</v>
          </cell>
          <cell r="Q2086">
            <v>78.48</v>
          </cell>
          <cell r="R2086">
            <v>160.11481524999999</v>
          </cell>
          <cell r="S2086">
            <v>60.99</v>
          </cell>
          <cell r="T2086">
            <v>58.15</v>
          </cell>
          <cell r="U2086">
            <v>44.38</v>
          </cell>
          <cell r="V2086">
            <v>24.833490833490799</v>
          </cell>
          <cell r="W2086">
            <v>26.914999999999999</v>
          </cell>
          <cell r="X2086">
            <v>25.425332099999999</v>
          </cell>
          <cell r="Y2086">
            <v>12.727057200000001</v>
          </cell>
          <cell r="Z2086">
            <v>73.3</v>
          </cell>
          <cell r="AA2086">
            <v>37.354999999999997</v>
          </cell>
          <cell r="AB2086">
            <v>74.386494433866901</v>
          </cell>
          <cell r="AC2086">
            <v>42.38</v>
          </cell>
          <cell r="AD2086">
            <v>64.84</v>
          </cell>
          <cell r="AE2086">
            <v>45.1</v>
          </cell>
          <cell r="AF2086">
            <v>41.66</v>
          </cell>
          <cell r="AG2086">
            <v>8.3019999999999996</v>
          </cell>
          <cell r="AH2086">
            <v>92.31</v>
          </cell>
          <cell r="AI2086">
            <v>6.9909999999999997</v>
          </cell>
          <cell r="AK2086">
            <v>40.67</v>
          </cell>
          <cell r="AL2086">
            <v>37.159999999999997</v>
          </cell>
          <cell r="AM2086">
            <v>268.95</v>
          </cell>
          <cell r="AN2086">
            <v>18.2</v>
          </cell>
          <cell r="AO2086">
            <v>8.6829999999999998</v>
          </cell>
        </row>
        <row r="2087">
          <cell r="B2087">
            <v>42.314999999999998</v>
          </cell>
          <cell r="C2087">
            <v>126.9</v>
          </cell>
          <cell r="E2087">
            <v>177.95</v>
          </cell>
          <cell r="F2087">
            <v>9.8360000000000003</v>
          </cell>
          <cell r="G2087">
            <v>18</v>
          </cell>
          <cell r="H2087">
            <v>18.3</v>
          </cell>
          <cell r="I2087">
            <v>50.59</v>
          </cell>
          <cell r="J2087">
            <v>56.26</v>
          </cell>
          <cell r="K2087">
            <v>44.46</v>
          </cell>
          <cell r="L2087">
            <v>25.454999999999998</v>
          </cell>
          <cell r="M2087">
            <v>36.9</v>
          </cell>
          <cell r="N2087">
            <v>83.16</v>
          </cell>
          <cell r="O2087">
            <v>5.1081260999999998</v>
          </cell>
          <cell r="P2087">
            <v>130.63285364999999</v>
          </cell>
          <cell r="Q2087">
            <v>79.459999999999994</v>
          </cell>
          <cell r="R2087">
            <v>159.92890545</v>
          </cell>
          <cell r="S2087">
            <v>60.42</v>
          </cell>
          <cell r="T2087">
            <v>59.55</v>
          </cell>
          <cell r="U2087">
            <v>44.424999999999997</v>
          </cell>
          <cell r="V2087">
            <v>24.763701163701199</v>
          </cell>
          <cell r="W2087">
            <v>27</v>
          </cell>
          <cell r="X2087">
            <v>25.652509575</v>
          </cell>
          <cell r="Y2087">
            <v>12.712594635</v>
          </cell>
          <cell r="Z2087">
            <v>72.09</v>
          </cell>
          <cell r="AA2087">
            <v>37.405000000000001</v>
          </cell>
          <cell r="AB2087">
            <v>75.045105796291693</v>
          </cell>
          <cell r="AC2087">
            <v>42.95</v>
          </cell>
          <cell r="AD2087">
            <v>64.58</v>
          </cell>
          <cell r="AE2087">
            <v>45.08</v>
          </cell>
          <cell r="AF2087">
            <v>41.725000000000001</v>
          </cell>
          <cell r="AG2087">
            <v>8.3339999999999996</v>
          </cell>
          <cell r="AH2087">
            <v>92.58</v>
          </cell>
          <cell r="AI2087">
            <v>7.1219999999999999</v>
          </cell>
          <cell r="AK2087">
            <v>40.734999999999999</v>
          </cell>
          <cell r="AL2087">
            <v>37.1</v>
          </cell>
          <cell r="AM2087">
            <v>265.45</v>
          </cell>
          <cell r="AN2087">
            <v>18.21</v>
          </cell>
          <cell r="AO2087">
            <v>8.7210000000000001</v>
          </cell>
        </row>
        <row r="2088">
          <cell r="B2088">
            <v>42.01</v>
          </cell>
          <cell r="C2088">
            <v>124.55</v>
          </cell>
          <cell r="E2088">
            <v>175.55</v>
          </cell>
          <cell r="F2088">
            <v>9.7739999999999991</v>
          </cell>
          <cell r="G2088">
            <v>17.765000000000001</v>
          </cell>
          <cell r="H2088">
            <v>18.059999999999999</v>
          </cell>
          <cell r="I2088">
            <v>50.06</v>
          </cell>
          <cell r="J2088">
            <v>56.05</v>
          </cell>
          <cell r="K2088">
            <v>43.4</v>
          </cell>
          <cell r="L2088">
            <v>25.57</v>
          </cell>
          <cell r="M2088">
            <v>36.86</v>
          </cell>
          <cell r="N2088">
            <v>82.4</v>
          </cell>
          <cell r="O2088">
            <v>5.0209070999999996</v>
          </cell>
          <cell r="P2088">
            <v>127.65880455</v>
          </cell>
          <cell r="Q2088">
            <v>78.819999999999993</v>
          </cell>
          <cell r="R2088">
            <v>158.16276235000001</v>
          </cell>
          <cell r="S2088">
            <v>60.77</v>
          </cell>
          <cell r="T2088">
            <v>59.58</v>
          </cell>
          <cell r="U2088">
            <v>43.74</v>
          </cell>
          <cell r="V2088">
            <v>24.484542484542501</v>
          </cell>
          <cell r="W2088">
            <v>27.21</v>
          </cell>
          <cell r="X2088">
            <v>25.086884025</v>
          </cell>
          <cell r="Y2088">
            <v>12.399239059999999</v>
          </cell>
          <cell r="Z2088">
            <v>72.22</v>
          </cell>
          <cell r="AA2088">
            <v>36.799999999999997</v>
          </cell>
          <cell r="AB2088">
            <v>74.752389635214001</v>
          </cell>
          <cell r="AC2088">
            <v>42.844999999999999</v>
          </cell>
          <cell r="AD2088">
            <v>62.71</v>
          </cell>
          <cell r="AE2088">
            <v>44.805</v>
          </cell>
          <cell r="AF2088">
            <v>41.73</v>
          </cell>
          <cell r="AG2088">
            <v>8.17</v>
          </cell>
          <cell r="AH2088">
            <v>90.28</v>
          </cell>
          <cell r="AI2088">
            <v>6.9020000000000001</v>
          </cell>
          <cell r="AK2088">
            <v>40.795000000000002</v>
          </cell>
          <cell r="AL2088">
            <v>37.43</v>
          </cell>
          <cell r="AM2088">
            <v>259</v>
          </cell>
          <cell r="AN2088">
            <v>18.135000000000002</v>
          </cell>
          <cell r="AO2088">
            <v>8.7769999999999992</v>
          </cell>
        </row>
        <row r="2089">
          <cell r="B2089">
            <v>41.784999999999997</v>
          </cell>
          <cell r="C2089">
            <v>124.75</v>
          </cell>
          <cell r="E2089">
            <v>177.5</v>
          </cell>
          <cell r="F2089">
            <v>9.7739999999999991</v>
          </cell>
          <cell r="G2089">
            <v>17.78</v>
          </cell>
          <cell r="H2089">
            <v>18</v>
          </cell>
          <cell r="I2089">
            <v>50.49</v>
          </cell>
          <cell r="J2089">
            <v>56.08</v>
          </cell>
          <cell r="K2089">
            <v>44.29</v>
          </cell>
          <cell r="L2089">
            <v>25.704999999999998</v>
          </cell>
          <cell r="M2089">
            <v>36.9</v>
          </cell>
          <cell r="N2089">
            <v>80.75</v>
          </cell>
          <cell r="O2089">
            <v>4.9845658500000001</v>
          </cell>
          <cell r="P2089">
            <v>126.84770025</v>
          </cell>
          <cell r="Q2089">
            <v>76.930000000000007</v>
          </cell>
          <cell r="R2089">
            <v>157.32616824999999</v>
          </cell>
          <cell r="S2089">
            <v>59.72</v>
          </cell>
          <cell r="T2089">
            <v>58.5</v>
          </cell>
          <cell r="U2089">
            <v>43.5</v>
          </cell>
          <cell r="V2089">
            <v>24.391489591489599</v>
          </cell>
          <cell r="W2089">
            <v>26.96</v>
          </cell>
          <cell r="X2089">
            <v>25.314061500000001</v>
          </cell>
          <cell r="Y2089">
            <v>12.36067222</v>
          </cell>
          <cell r="Z2089">
            <v>72.319999999999993</v>
          </cell>
          <cell r="AA2089">
            <v>36.74</v>
          </cell>
          <cell r="AB2089">
            <v>74.569442034540501</v>
          </cell>
          <cell r="AC2089">
            <v>42.575000000000003</v>
          </cell>
          <cell r="AD2089">
            <v>62.45</v>
          </cell>
          <cell r="AE2089">
            <v>45.25</v>
          </cell>
          <cell r="AF2089">
            <v>41.04</v>
          </cell>
          <cell r="AG2089">
            <v>8.2080000000000002</v>
          </cell>
          <cell r="AH2089">
            <v>90.44</v>
          </cell>
          <cell r="AI2089">
            <v>6.8140000000000001</v>
          </cell>
          <cell r="AK2089">
            <v>40.880000000000003</v>
          </cell>
          <cell r="AL2089">
            <v>37.445</v>
          </cell>
          <cell r="AM2089">
            <v>258.64999999999998</v>
          </cell>
          <cell r="AN2089">
            <v>18.09</v>
          </cell>
          <cell r="AO2089">
            <v>8.8569999999999993</v>
          </cell>
        </row>
        <row r="2090">
          <cell r="B2090">
            <v>41.744999999999997</v>
          </cell>
          <cell r="C2090">
            <v>124.7</v>
          </cell>
          <cell r="E2090">
            <v>174.8</v>
          </cell>
          <cell r="F2090">
            <v>9.7189999999999994</v>
          </cell>
          <cell r="G2090">
            <v>18</v>
          </cell>
          <cell r="H2090">
            <v>18.5</v>
          </cell>
          <cell r="I2090">
            <v>50.75</v>
          </cell>
          <cell r="J2090">
            <v>55.96</v>
          </cell>
          <cell r="K2090">
            <v>43.875</v>
          </cell>
          <cell r="L2090">
            <v>25.164999999999999</v>
          </cell>
          <cell r="M2090">
            <v>36.704999999999998</v>
          </cell>
          <cell r="N2090">
            <v>81.83</v>
          </cell>
          <cell r="O2090">
            <v>4.8551909999999996</v>
          </cell>
          <cell r="P2090">
            <v>127.52362050000001</v>
          </cell>
          <cell r="Q2090">
            <v>77.7</v>
          </cell>
          <cell r="R2090">
            <v>161.18379659999999</v>
          </cell>
          <cell r="S2090">
            <v>60.25</v>
          </cell>
          <cell r="T2090">
            <v>59.51</v>
          </cell>
          <cell r="U2090">
            <v>44.05</v>
          </cell>
          <cell r="V2090">
            <v>24.856754056754099</v>
          </cell>
          <cell r="W2090">
            <v>25.15</v>
          </cell>
          <cell r="X2090">
            <v>24.887524200000001</v>
          </cell>
          <cell r="Y2090">
            <v>12.153375455000001</v>
          </cell>
          <cell r="Z2090">
            <v>74.28</v>
          </cell>
          <cell r="AA2090">
            <v>37.064999999999998</v>
          </cell>
          <cell r="AB2090">
            <v>74.971926756022299</v>
          </cell>
          <cell r="AC2090">
            <v>42.58</v>
          </cell>
          <cell r="AD2090">
            <v>62.18</v>
          </cell>
          <cell r="AE2090">
            <v>46.005000000000003</v>
          </cell>
          <cell r="AF2090">
            <v>41.225000000000001</v>
          </cell>
          <cell r="AG2090">
            <v>8.25</v>
          </cell>
          <cell r="AH2090">
            <v>90.15</v>
          </cell>
          <cell r="AI2090">
            <v>6.4569999999999999</v>
          </cell>
          <cell r="AK2090">
            <v>40.75</v>
          </cell>
          <cell r="AL2090">
            <v>37.575000000000003</v>
          </cell>
          <cell r="AM2090">
            <v>259.55</v>
          </cell>
          <cell r="AN2090">
            <v>17.86</v>
          </cell>
          <cell r="AO2090">
            <v>8.6560000000000006</v>
          </cell>
        </row>
        <row r="2091">
          <cell r="B2091">
            <v>41.484999999999999</v>
          </cell>
          <cell r="C2091">
            <v>125.8</v>
          </cell>
          <cell r="E2091">
            <v>174.4</v>
          </cell>
          <cell r="F2091">
            <v>9.7349999999999994</v>
          </cell>
          <cell r="G2091">
            <v>18.035</v>
          </cell>
          <cell r="H2091">
            <v>18.364999999999998</v>
          </cell>
          <cell r="I2091">
            <v>50.74</v>
          </cell>
          <cell r="J2091">
            <v>56.35</v>
          </cell>
          <cell r="K2091">
            <v>44.02</v>
          </cell>
          <cell r="L2091">
            <v>25.19</v>
          </cell>
          <cell r="M2091">
            <v>37.094999999999999</v>
          </cell>
          <cell r="N2091">
            <v>81.540000000000006</v>
          </cell>
          <cell r="O2091">
            <v>4.9104296999999999</v>
          </cell>
          <cell r="P2091">
            <v>127.974234</v>
          </cell>
          <cell r="Q2091">
            <v>76.67</v>
          </cell>
          <cell r="R2091">
            <v>162.62459755</v>
          </cell>
          <cell r="S2091">
            <v>59.46</v>
          </cell>
          <cell r="T2091">
            <v>59.01</v>
          </cell>
          <cell r="U2091">
            <v>44.1</v>
          </cell>
          <cell r="V2091">
            <v>24.786964386964399</v>
          </cell>
          <cell r="W2091">
            <v>24.92</v>
          </cell>
          <cell r="X2091">
            <v>25.24915365</v>
          </cell>
          <cell r="Y2091">
            <v>11.999108095</v>
          </cell>
          <cell r="Z2091">
            <v>73.98</v>
          </cell>
          <cell r="AA2091">
            <v>36.744999999999997</v>
          </cell>
          <cell r="AB2091">
            <v>75.081695316426405</v>
          </cell>
          <cell r="AC2091">
            <v>42.39</v>
          </cell>
          <cell r="AD2091">
            <v>62.9</v>
          </cell>
          <cell r="AE2091">
            <v>46.344999999999999</v>
          </cell>
          <cell r="AF2091">
            <v>41.314999999999998</v>
          </cell>
          <cell r="AG2091">
            <v>8.1859999999999999</v>
          </cell>
          <cell r="AH2091">
            <v>89.61</v>
          </cell>
          <cell r="AI2091">
            <v>6.556</v>
          </cell>
          <cell r="AK2091">
            <v>40.61</v>
          </cell>
          <cell r="AL2091">
            <v>37.024999999999999</v>
          </cell>
          <cell r="AM2091">
            <v>262</v>
          </cell>
          <cell r="AN2091">
            <v>17.29</v>
          </cell>
          <cell r="AO2091">
            <v>8.5559999999999992</v>
          </cell>
        </row>
        <row r="2092">
          <cell r="B2092">
            <v>40.97</v>
          </cell>
          <cell r="C2092">
            <v>124.8</v>
          </cell>
          <cell r="E2092">
            <v>169.6</v>
          </cell>
          <cell r="F2092">
            <v>9.7690000000000001</v>
          </cell>
          <cell r="G2092">
            <v>17.52</v>
          </cell>
          <cell r="H2092">
            <v>18.335000000000001</v>
          </cell>
          <cell r="I2092">
            <v>49.515000000000001</v>
          </cell>
          <cell r="J2092">
            <v>55.29</v>
          </cell>
          <cell r="K2092">
            <v>43.46</v>
          </cell>
          <cell r="L2092">
            <v>24.48</v>
          </cell>
          <cell r="M2092">
            <v>36.125</v>
          </cell>
          <cell r="N2092">
            <v>79.17</v>
          </cell>
          <cell r="O2092">
            <v>4.8610056000000004</v>
          </cell>
          <cell r="P2092">
            <v>124.68475545</v>
          </cell>
          <cell r="Q2092">
            <v>74.42</v>
          </cell>
          <cell r="R2092">
            <v>158.06980745000001</v>
          </cell>
          <cell r="S2092">
            <v>58.54</v>
          </cell>
          <cell r="T2092">
            <v>58.4</v>
          </cell>
          <cell r="U2092">
            <v>43.61</v>
          </cell>
          <cell r="V2092">
            <v>24.286805086805099</v>
          </cell>
          <cell r="W2092">
            <v>24.395</v>
          </cell>
          <cell r="X2092">
            <v>24.651074175000002</v>
          </cell>
          <cell r="Y2092">
            <v>12.028033225</v>
          </cell>
          <cell r="Z2092">
            <v>72.88</v>
          </cell>
          <cell r="AA2092">
            <v>35.405000000000001</v>
          </cell>
          <cell r="AB2092">
            <v>73.764472591576805</v>
          </cell>
          <cell r="AC2092">
            <v>42.16</v>
          </cell>
          <cell r="AD2092">
            <v>61.6</v>
          </cell>
          <cell r="AE2092">
            <v>45.48</v>
          </cell>
          <cell r="AF2092">
            <v>40.055</v>
          </cell>
          <cell r="AG2092">
            <v>7.9809999999999999</v>
          </cell>
          <cell r="AH2092">
            <v>88.24</v>
          </cell>
          <cell r="AI2092">
            <v>6.569</v>
          </cell>
          <cell r="AK2092">
            <v>40.229999999999997</v>
          </cell>
          <cell r="AL2092">
            <v>36.049999999999997</v>
          </cell>
          <cell r="AM2092">
            <v>257.75</v>
          </cell>
          <cell r="AN2092">
            <v>16.885000000000002</v>
          </cell>
          <cell r="AO2092">
            <v>8.4139999999999997</v>
          </cell>
        </row>
        <row r="2093">
          <cell r="B2093">
            <v>41.064999999999998</v>
          </cell>
          <cell r="C2093">
            <v>125.75</v>
          </cell>
          <cell r="E2093">
            <v>171.6</v>
          </cell>
          <cell r="F2093">
            <v>9.6509999999999998</v>
          </cell>
          <cell r="G2093">
            <v>17.344999999999999</v>
          </cell>
          <cell r="H2093">
            <v>18.12</v>
          </cell>
          <cell r="I2093">
            <v>49.74</v>
          </cell>
          <cell r="J2093">
            <v>56.2</v>
          </cell>
          <cell r="K2093">
            <v>43.63</v>
          </cell>
          <cell r="L2093">
            <v>24.335000000000001</v>
          </cell>
          <cell r="M2093">
            <v>36.049999999999997</v>
          </cell>
          <cell r="N2093">
            <v>81.040000000000006</v>
          </cell>
          <cell r="O2093">
            <v>4.7839621499999998</v>
          </cell>
          <cell r="P2093">
            <v>123.69340575</v>
          </cell>
          <cell r="Q2093">
            <v>74.38</v>
          </cell>
          <cell r="R2093">
            <v>159.37117605</v>
          </cell>
          <cell r="S2093">
            <v>59.1</v>
          </cell>
          <cell r="T2093">
            <v>57.29</v>
          </cell>
          <cell r="U2093">
            <v>43.555</v>
          </cell>
          <cell r="V2093">
            <v>24.228647028647</v>
          </cell>
          <cell r="W2093">
            <v>24.905000000000001</v>
          </cell>
          <cell r="X2093">
            <v>24.484168274999998</v>
          </cell>
          <cell r="Y2093">
            <v>11.623081405000001</v>
          </cell>
          <cell r="Z2093">
            <v>74.069999999999993</v>
          </cell>
          <cell r="AA2093">
            <v>34.81</v>
          </cell>
          <cell r="AB2093">
            <v>73.874241151980996</v>
          </cell>
          <cell r="AC2093">
            <v>42.405000000000001</v>
          </cell>
          <cell r="AD2093">
            <v>61.61</v>
          </cell>
          <cell r="AE2093">
            <v>45.39</v>
          </cell>
          <cell r="AF2093">
            <v>39.814999999999998</v>
          </cell>
          <cell r="AG2093">
            <v>7.8460000000000001</v>
          </cell>
          <cell r="AH2093">
            <v>88.55</v>
          </cell>
          <cell r="AI2093">
            <v>6.4550000000000001</v>
          </cell>
          <cell r="AK2093">
            <v>40.4</v>
          </cell>
          <cell r="AL2093">
            <v>36.1</v>
          </cell>
          <cell r="AM2093">
            <v>257.8</v>
          </cell>
          <cell r="AN2093">
            <v>17.004999999999999</v>
          </cell>
          <cell r="AO2093">
            <v>8.4329999999999998</v>
          </cell>
        </row>
        <row r="2094">
          <cell r="B2094">
            <v>40.395000000000003</v>
          </cell>
          <cell r="C2094">
            <v>125</v>
          </cell>
          <cell r="E2094">
            <v>169.6</v>
          </cell>
          <cell r="F2094">
            <v>9.5909999999999993</v>
          </cell>
          <cell r="G2094">
            <v>17.045000000000002</v>
          </cell>
          <cell r="H2094">
            <v>18.21</v>
          </cell>
          <cell r="I2094">
            <v>48.805</v>
          </cell>
          <cell r="J2094">
            <v>55.71</v>
          </cell>
          <cell r="K2094">
            <v>42.015000000000001</v>
          </cell>
          <cell r="L2094">
            <v>24.305</v>
          </cell>
          <cell r="M2094">
            <v>35.685000000000002</v>
          </cell>
          <cell r="N2094">
            <v>80.55</v>
          </cell>
          <cell r="O2094">
            <v>4.7839621499999998</v>
          </cell>
          <cell r="P2094">
            <v>121.80082905</v>
          </cell>
          <cell r="Q2094">
            <v>75.180000000000007</v>
          </cell>
          <cell r="R2094">
            <v>160.81197700000001</v>
          </cell>
          <cell r="S2094">
            <v>59.13</v>
          </cell>
          <cell r="T2094">
            <v>56.5</v>
          </cell>
          <cell r="U2094">
            <v>43.075000000000003</v>
          </cell>
          <cell r="V2094">
            <v>24.030909630909601</v>
          </cell>
          <cell r="W2094">
            <v>24.63</v>
          </cell>
          <cell r="X2094">
            <v>24.382170224999999</v>
          </cell>
          <cell r="Y2094">
            <v>11.931616125</v>
          </cell>
          <cell r="Z2094">
            <v>72.849999999999994</v>
          </cell>
          <cell r="AA2094">
            <v>34.08</v>
          </cell>
          <cell r="AB2094">
            <v>72.915595724451506</v>
          </cell>
          <cell r="AC2094">
            <v>42.14</v>
          </cell>
          <cell r="AD2094">
            <v>60.71</v>
          </cell>
          <cell r="AE2094">
            <v>45.09</v>
          </cell>
          <cell r="AF2094">
            <v>39.65</v>
          </cell>
          <cell r="AG2094">
            <v>7.7839999999999998</v>
          </cell>
          <cell r="AH2094">
            <v>87.71</v>
          </cell>
          <cell r="AI2094">
            <v>6.34</v>
          </cell>
          <cell r="AK2094">
            <v>40.299999999999997</v>
          </cell>
          <cell r="AL2094">
            <v>36.08</v>
          </cell>
          <cell r="AM2094">
            <v>258</v>
          </cell>
          <cell r="AN2094">
            <v>16.635000000000002</v>
          </cell>
          <cell r="AO2094">
            <v>8.423</v>
          </cell>
        </row>
        <row r="2095">
          <cell r="B2095">
            <v>40.024999999999999</v>
          </cell>
          <cell r="C2095">
            <v>125.55</v>
          </cell>
          <cell r="E2095">
            <v>169.3</v>
          </cell>
          <cell r="F2095">
            <v>9.6</v>
          </cell>
          <cell r="G2095">
            <v>16.934999999999999</v>
          </cell>
          <cell r="H2095">
            <v>17.684999999999999</v>
          </cell>
          <cell r="I2095">
            <v>48.484999999999999</v>
          </cell>
          <cell r="J2095">
            <v>56.02</v>
          </cell>
          <cell r="K2095">
            <v>41.744999999999997</v>
          </cell>
          <cell r="L2095">
            <v>24.18</v>
          </cell>
          <cell r="M2095">
            <v>35.774999999999999</v>
          </cell>
          <cell r="N2095">
            <v>81.08</v>
          </cell>
          <cell r="O2095">
            <v>4.6371434999999996</v>
          </cell>
          <cell r="P2095">
            <v>121.26009285000001</v>
          </cell>
          <cell r="Q2095">
            <v>74.14</v>
          </cell>
          <cell r="R2095">
            <v>160.81197700000001</v>
          </cell>
          <cell r="S2095">
            <v>57.46</v>
          </cell>
          <cell r="T2095">
            <v>53.4</v>
          </cell>
          <cell r="U2095">
            <v>42.814999999999998</v>
          </cell>
          <cell r="V2095">
            <v>23.7052245052245</v>
          </cell>
          <cell r="W2095">
            <v>24.67</v>
          </cell>
          <cell r="X2095">
            <v>24.873615375</v>
          </cell>
          <cell r="Y2095">
            <v>11.613439695</v>
          </cell>
          <cell r="Z2095">
            <v>72.489999999999995</v>
          </cell>
          <cell r="AA2095">
            <v>33.875</v>
          </cell>
          <cell r="AB2095">
            <v>73.984009712385102</v>
          </cell>
          <cell r="AC2095">
            <v>41.965000000000003</v>
          </cell>
          <cell r="AD2095">
            <v>59.79</v>
          </cell>
          <cell r="AE2095">
            <v>44.625</v>
          </cell>
          <cell r="AF2095">
            <v>38.975000000000001</v>
          </cell>
          <cell r="AG2095">
            <v>7.8419999999999996</v>
          </cell>
          <cell r="AH2095">
            <v>86.18</v>
          </cell>
          <cell r="AI2095">
            <v>6.2430000000000003</v>
          </cell>
          <cell r="AK2095">
            <v>39.284999999999997</v>
          </cell>
          <cell r="AL2095">
            <v>35.450000000000003</v>
          </cell>
          <cell r="AM2095">
            <v>254.65</v>
          </cell>
          <cell r="AN2095">
            <v>16.545000000000002</v>
          </cell>
          <cell r="AO2095">
            <v>8.048</v>
          </cell>
        </row>
        <row r="2096">
          <cell r="B2096">
            <v>39.79</v>
          </cell>
          <cell r="C2096">
            <v>126.7</v>
          </cell>
          <cell r="E2096">
            <v>169.95</v>
          </cell>
          <cell r="F2096">
            <v>9.66</v>
          </cell>
          <cell r="G2096">
            <v>16.785</v>
          </cell>
          <cell r="H2096">
            <v>17.655000000000001</v>
          </cell>
          <cell r="I2096">
            <v>48.27</v>
          </cell>
          <cell r="J2096">
            <v>56.2</v>
          </cell>
          <cell r="K2096">
            <v>41.66</v>
          </cell>
          <cell r="L2096">
            <v>24.3</v>
          </cell>
          <cell r="M2096">
            <v>35.479999999999997</v>
          </cell>
          <cell r="N2096">
            <v>82.19</v>
          </cell>
          <cell r="O2096">
            <v>4.5920803499999998</v>
          </cell>
          <cell r="P2096">
            <v>121.5755223</v>
          </cell>
          <cell r="Q2096">
            <v>74.650000000000006</v>
          </cell>
          <cell r="R2096">
            <v>160.67254464999999</v>
          </cell>
          <cell r="S2096">
            <v>57.48</v>
          </cell>
          <cell r="T2096">
            <v>53.12</v>
          </cell>
          <cell r="U2096">
            <v>42.844999999999999</v>
          </cell>
          <cell r="V2096">
            <v>23.588908388908401</v>
          </cell>
          <cell r="W2096">
            <v>24.03</v>
          </cell>
          <cell r="X2096">
            <v>24.933886950000002</v>
          </cell>
          <cell r="Y2096">
            <v>11.627902260000001</v>
          </cell>
          <cell r="Z2096">
            <v>72.3</v>
          </cell>
          <cell r="AA2096">
            <v>33.83</v>
          </cell>
          <cell r="AB2096">
            <v>73.874241151980996</v>
          </cell>
          <cell r="AC2096">
            <v>41.84</v>
          </cell>
          <cell r="AD2096">
            <v>59.7</v>
          </cell>
          <cell r="AE2096">
            <v>44.31</v>
          </cell>
          <cell r="AF2096">
            <v>38.545000000000002</v>
          </cell>
          <cell r="AG2096">
            <v>7.8789999999999996</v>
          </cell>
          <cell r="AH2096">
            <v>87.1</v>
          </cell>
          <cell r="AI2096">
            <v>6.3239999999999998</v>
          </cell>
          <cell r="AK2096">
            <v>37.46</v>
          </cell>
          <cell r="AL2096">
            <v>35.44</v>
          </cell>
          <cell r="AM2096">
            <v>256.14999999999998</v>
          </cell>
          <cell r="AN2096">
            <v>16.454999999999998</v>
          </cell>
          <cell r="AO2096">
            <v>7.9249999999999998</v>
          </cell>
        </row>
        <row r="2097">
          <cell r="B2097">
            <v>39.83</v>
          </cell>
          <cell r="C2097">
            <v>128.19999999999999</v>
          </cell>
          <cell r="E2097">
            <v>175.1</v>
          </cell>
          <cell r="F2097">
            <v>9.66</v>
          </cell>
          <cell r="G2097">
            <v>16.905000000000001</v>
          </cell>
          <cell r="H2097">
            <v>17.71</v>
          </cell>
          <cell r="I2097">
            <v>48.95</v>
          </cell>
          <cell r="J2097">
            <v>56.75</v>
          </cell>
          <cell r="K2097">
            <v>42</v>
          </cell>
          <cell r="L2097">
            <v>24.355</v>
          </cell>
          <cell r="M2097">
            <v>35.994999999999997</v>
          </cell>
          <cell r="N2097">
            <v>83.22</v>
          </cell>
          <cell r="O2097">
            <v>4.5484708500000002</v>
          </cell>
          <cell r="P2097">
            <v>122.43168795</v>
          </cell>
          <cell r="Q2097">
            <v>73.709999999999994</v>
          </cell>
          <cell r="R2097">
            <v>160.95140935000001</v>
          </cell>
          <cell r="S2097">
            <v>57.8</v>
          </cell>
          <cell r="T2097">
            <v>54.09</v>
          </cell>
          <cell r="U2097">
            <v>42.76</v>
          </cell>
          <cell r="V2097">
            <v>23.495855495855501</v>
          </cell>
          <cell r="W2097">
            <v>23.725000000000001</v>
          </cell>
          <cell r="X2097">
            <v>24.808707524999999</v>
          </cell>
          <cell r="Y2097">
            <v>11.45435148</v>
          </cell>
          <cell r="Z2097">
            <v>74.400000000000006</v>
          </cell>
          <cell r="AA2097">
            <v>34.17</v>
          </cell>
          <cell r="AB2097">
            <v>73.910830672115694</v>
          </cell>
          <cell r="AC2097">
            <v>42.39</v>
          </cell>
          <cell r="AD2097">
            <v>59.43</v>
          </cell>
          <cell r="AE2097">
            <v>44.65</v>
          </cell>
          <cell r="AF2097">
            <v>38.844999999999999</v>
          </cell>
          <cell r="AG2097">
            <v>7.8040000000000003</v>
          </cell>
          <cell r="AH2097">
            <v>87.61</v>
          </cell>
          <cell r="AI2097">
            <v>6.27</v>
          </cell>
          <cell r="AK2097">
            <v>37.840000000000003</v>
          </cell>
          <cell r="AL2097">
            <v>35.1</v>
          </cell>
          <cell r="AM2097">
            <v>256.75</v>
          </cell>
          <cell r="AN2097">
            <v>16.535</v>
          </cell>
          <cell r="AO2097">
            <v>7.7510000000000003</v>
          </cell>
        </row>
        <row r="2098">
          <cell r="B2098">
            <v>39.07</v>
          </cell>
          <cell r="C2098">
            <v>126.25</v>
          </cell>
          <cell r="E2098">
            <v>170.1</v>
          </cell>
          <cell r="F2098">
            <v>9.6649999999999991</v>
          </cell>
          <cell r="G2098">
            <v>16.484999999999999</v>
          </cell>
          <cell r="H2098">
            <v>17.53</v>
          </cell>
          <cell r="I2098">
            <v>47.414999999999999</v>
          </cell>
          <cell r="J2098">
            <v>56.34</v>
          </cell>
          <cell r="K2098">
            <v>41.44</v>
          </cell>
          <cell r="L2098">
            <v>23.684999999999999</v>
          </cell>
          <cell r="M2098">
            <v>35.340000000000003</v>
          </cell>
          <cell r="N2098">
            <v>81.69</v>
          </cell>
          <cell r="O2098">
            <v>4.46125185</v>
          </cell>
          <cell r="P2098">
            <v>119.45763885</v>
          </cell>
          <cell r="Q2098">
            <v>72.39</v>
          </cell>
          <cell r="R2098">
            <v>158.8599241</v>
          </cell>
          <cell r="S2098">
            <v>56.32</v>
          </cell>
          <cell r="T2098">
            <v>54.08</v>
          </cell>
          <cell r="U2098">
            <v>42.015000000000001</v>
          </cell>
          <cell r="V2098">
            <v>22.595568755568799</v>
          </cell>
          <cell r="W2098">
            <v>23.664999999999999</v>
          </cell>
          <cell r="X2098">
            <v>24.688164374999999</v>
          </cell>
          <cell r="Y2098">
            <v>11.237413005000001</v>
          </cell>
          <cell r="Z2098">
            <v>72.69</v>
          </cell>
          <cell r="AA2098">
            <v>33.115000000000002</v>
          </cell>
          <cell r="AB2098">
            <v>72.820462972101296</v>
          </cell>
          <cell r="AC2098">
            <v>41.914999999999999</v>
          </cell>
          <cell r="AD2098">
            <v>57.9</v>
          </cell>
          <cell r="AE2098">
            <v>43.604999999999997</v>
          </cell>
          <cell r="AF2098">
            <v>38.375</v>
          </cell>
          <cell r="AG2098">
            <v>7.6449999999999996</v>
          </cell>
          <cell r="AH2098">
            <v>87.84</v>
          </cell>
          <cell r="AI2098">
            <v>6.0419999999999998</v>
          </cell>
          <cell r="AK2098">
            <v>37.28</v>
          </cell>
          <cell r="AL2098">
            <v>34.104999999999997</v>
          </cell>
          <cell r="AM2098">
            <v>253.7</v>
          </cell>
          <cell r="AN2098">
            <v>16.399999999999999</v>
          </cell>
          <cell r="AO2098">
            <v>7.6760000000000002</v>
          </cell>
        </row>
        <row r="2099">
          <cell r="B2099">
            <v>39.435000000000002</v>
          </cell>
          <cell r="C2099">
            <v>122.4</v>
          </cell>
          <cell r="E2099">
            <v>172.15</v>
          </cell>
          <cell r="F2099">
            <v>9.7050000000000001</v>
          </cell>
          <cell r="G2099">
            <v>16.86</v>
          </cell>
          <cell r="H2099">
            <v>17.7</v>
          </cell>
          <cell r="I2099">
            <v>48.39</v>
          </cell>
          <cell r="J2099">
            <v>57.26</v>
          </cell>
          <cell r="K2099">
            <v>42.49</v>
          </cell>
          <cell r="L2099">
            <v>24.06</v>
          </cell>
          <cell r="M2099">
            <v>35.159999999999997</v>
          </cell>
          <cell r="N2099">
            <v>83.76</v>
          </cell>
          <cell r="O2099">
            <v>4.53393435</v>
          </cell>
          <cell r="P2099">
            <v>121.3051542</v>
          </cell>
          <cell r="Q2099">
            <v>73.88</v>
          </cell>
          <cell r="R2099">
            <v>162.06686815</v>
          </cell>
          <cell r="S2099">
            <v>56.56</v>
          </cell>
          <cell r="T2099">
            <v>55.24</v>
          </cell>
          <cell r="U2099">
            <v>42.494999999999997</v>
          </cell>
          <cell r="V2099">
            <v>22.923580203580201</v>
          </cell>
          <cell r="W2099">
            <v>24.364999999999998</v>
          </cell>
          <cell r="X2099">
            <v>24.957068325000002</v>
          </cell>
          <cell r="Y2099">
            <v>11.420605495</v>
          </cell>
          <cell r="Z2099">
            <v>74.2</v>
          </cell>
          <cell r="AA2099">
            <v>33.67</v>
          </cell>
          <cell r="AB2099">
            <v>73.984009712385102</v>
          </cell>
          <cell r="AC2099">
            <v>42.51</v>
          </cell>
          <cell r="AD2099">
            <v>58.99</v>
          </cell>
          <cell r="AE2099">
            <v>43.405000000000001</v>
          </cell>
          <cell r="AF2099">
            <v>38.89</v>
          </cell>
          <cell r="AG2099">
            <v>7.85</v>
          </cell>
          <cell r="AH2099">
            <v>89</v>
          </cell>
          <cell r="AI2099">
            <v>6.24</v>
          </cell>
          <cell r="AK2099">
            <v>37.365000000000002</v>
          </cell>
          <cell r="AL2099">
            <v>33.965000000000003</v>
          </cell>
          <cell r="AM2099">
            <v>248.45</v>
          </cell>
          <cell r="AN2099">
            <v>16.600000000000001</v>
          </cell>
          <cell r="AO2099">
            <v>7.7050000000000001</v>
          </cell>
        </row>
        <row r="2100">
          <cell r="B2100">
            <v>39.340000000000003</v>
          </cell>
          <cell r="C2100">
            <v>122.9</v>
          </cell>
          <cell r="E2100">
            <v>172.1</v>
          </cell>
          <cell r="F2100">
            <v>9.73</v>
          </cell>
          <cell r="G2100">
            <v>16.55</v>
          </cell>
          <cell r="H2100">
            <v>17.72</v>
          </cell>
          <cell r="I2100">
            <v>48.32</v>
          </cell>
          <cell r="J2100">
            <v>57.05</v>
          </cell>
          <cell r="K2100">
            <v>41.09</v>
          </cell>
          <cell r="L2100">
            <v>22.785</v>
          </cell>
          <cell r="M2100">
            <v>34.484999999999999</v>
          </cell>
          <cell r="N2100">
            <v>84.7</v>
          </cell>
          <cell r="O2100">
            <v>4.4627055000000002</v>
          </cell>
          <cell r="P2100">
            <v>119.99837505000001</v>
          </cell>
          <cell r="Q2100">
            <v>72.239999999999995</v>
          </cell>
          <cell r="R2100">
            <v>160.57958975</v>
          </cell>
          <cell r="S2100">
            <v>55.35</v>
          </cell>
          <cell r="T2100">
            <v>55.04</v>
          </cell>
          <cell r="U2100">
            <v>42.21</v>
          </cell>
          <cell r="V2100">
            <v>22.960801360801401</v>
          </cell>
          <cell r="W2100">
            <v>25.33</v>
          </cell>
          <cell r="X2100">
            <v>24.6835281</v>
          </cell>
          <cell r="Y2100">
            <v>11.290442410000001</v>
          </cell>
          <cell r="Z2100">
            <v>73.5</v>
          </cell>
          <cell r="AA2100">
            <v>33.075000000000003</v>
          </cell>
          <cell r="AB2100">
            <v>74.093778272789194</v>
          </cell>
          <cell r="AC2100">
            <v>42.814999999999998</v>
          </cell>
          <cell r="AD2100">
            <v>58.27</v>
          </cell>
          <cell r="AE2100">
            <v>42.69</v>
          </cell>
          <cell r="AF2100">
            <v>38.32</v>
          </cell>
          <cell r="AG2100">
            <v>7.7560000000000002</v>
          </cell>
          <cell r="AH2100">
            <v>90.68</v>
          </cell>
          <cell r="AI2100">
            <v>6.2</v>
          </cell>
          <cell r="AK2100">
            <v>37.5</v>
          </cell>
          <cell r="AL2100">
            <v>33.4</v>
          </cell>
          <cell r="AM2100">
            <v>245.15</v>
          </cell>
          <cell r="AN2100">
            <v>16.600000000000001</v>
          </cell>
          <cell r="AO2100">
            <v>7.5789999999999997</v>
          </cell>
        </row>
        <row r="2101">
          <cell r="B2101">
            <v>39.585000000000001</v>
          </cell>
          <cell r="C2101">
            <v>122.45</v>
          </cell>
          <cell r="E2101">
            <v>172.35</v>
          </cell>
          <cell r="F2101">
            <v>9.7829999999999995</v>
          </cell>
          <cell r="G2101">
            <v>16.614999999999998</v>
          </cell>
          <cell r="H2101">
            <v>18</v>
          </cell>
          <cell r="I2101">
            <v>47.765000000000001</v>
          </cell>
          <cell r="J2101">
            <v>57.41</v>
          </cell>
          <cell r="K2101">
            <v>40.81</v>
          </cell>
          <cell r="L2101">
            <v>22.9</v>
          </cell>
          <cell r="M2101">
            <v>34.6</v>
          </cell>
          <cell r="N2101">
            <v>85.27</v>
          </cell>
          <cell r="O2101">
            <v>4.46125185</v>
          </cell>
          <cell r="P2101">
            <v>122.3866266</v>
          </cell>
          <cell r="Q2101">
            <v>73.510000000000005</v>
          </cell>
          <cell r="R2101">
            <v>161.78800344999999</v>
          </cell>
          <cell r="S2101">
            <v>56</v>
          </cell>
          <cell r="T2101">
            <v>56.45</v>
          </cell>
          <cell r="U2101">
            <v>42.9</v>
          </cell>
          <cell r="V2101">
            <v>23.042222642222601</v>
          </cell>
          <cell r="W2101">
            <v>22.93</v>
          </cell>
          <cell r="X2101">
            <v>24.975613424999999</v>
          </cell>
          <cell r="Y2101">
            <v>10.817998619999999</v>
          </cell>
          <cell r="Z2101">
            <v>75</v>
          </cell>
          <cell r="AA2101">
            <v>32.805</v>
          </cell>
          <cell r="AB2101">
            <v>75.374411477504097</v>
          </cell>
          <cell r="AC2101">
            <v>41.725000000000001</v>
          </cell>
          <cell r="AD2101">
            <v>58.48</v>
          </cell>
          <cell r="AE2101">
            <v>43.774999999999999</v>
          </cell>
          <cell r="AF2101">
            <v>38.85</v>
          </cell>
          <cell r="AG2101">
            <v>7.7030000000000003</v>
          </cell>
          <cell r="AH2101">
            <v>92.02</v>
          </cell>
          <cell r="AI2101">
            <v>6.22</v>
          </cell>
          <cell r="AK2101">
            <v>38.24</v>
          </cell>
          <cell r="AL2101">
            <v>34</v>
          </cell>
          <cell r="AM2101">
            <v>248.9</v>
          </cell>
          <cell r="AN2101">
            <v>16.239999999999998</v>
          </cell>
          <cell r="AO2101">
            <v>7.5659999999999998</v>
          </cell>
        </row>
        <row r="2102">
          <cell r="B2102">
            <v>40.54</v>
          </cell>
          <cell r="C2102">
            <v>125.7</v>
          </cell>
          <cell r="E2102">
            <v>177.5</v>
          </cell>
          <cell r="F2102">
            <v>10</v>
          </cell>
          <cell r="G2102">
            <v>17.155000000000001</v>
          </cell>
          <cell r="H2102">
            <v>18.14</v>
          </cell>
          <cell r="I2102">
            <v>49.515000000000001</v>
          </cell>
          <cell r="J2102">
            <v>58.49</v>
          </cell>
          <cell r="K2102">
            <v>42.18</v>
          </cell>
          <cell r="L2102">
            <v>24.07</v>
          </cell>
          <cell r="M2102">
            <v>35.68</v>
          </cell>
          <cell r="N2102">
            <v>87.91</v>
          </cell>
          <cell r="O2102">
            <v>4.6124314499999999</v>
          </cell>
          <cell r="P2102">
            <v>125.99153459999999</v>
          </cell>
          <cell r="Q2102">
            <v>75.290000000000006</v>
          </cell>
          <cell r="R2102">
            <v>165.50619945</v>
          </cell>
          <cell r="S2102">
            <v>57.4</v>
          </cell>
          <cell r="T2102">
            <v>59.26</v>
          </cell>
          <cell r="U2102">
            <v>43.61</v>
          </cell>
          <cell r="V2102">
            <v>23.565645165645201</v>
          </cell>
          <cell r="W2102">
            <v>23.64</v>
          </cell>
          <cell r="X2102">
            <v>25.926049800000001</v>
          </cell>
          <cell r="Y2102">
            <v>11.054220515000001</v>
          </cell>
          <cell r="Z2102">
            <v>76.650000000000006</v>
          </cell>
          <cell r="AA2102">
            <v>34.405000000000001</v>
          </cell>
          <cell r="AB2102">
            <v>77.094118923835495</v>
          </cell>
          <cell r="AC2102">
            <v>42</v>
          </cell>
          <cell r="AD2102">
            <v>60.39</v>
          </cell>
          <cell r="AE2102">
            <v>44.505000000000003</v>
          </cell>
          <cell r="AF2102">
            <v>39.229999999999997</v>
          </cell>
          <cell r="AG2102">
            <v>8.0440000000000005</v>
          </cell>
          <cell r="AH2102">
            <v>92.82</v>
          </cell>
          <cell r="AI2102">
            <v>6.4240000000000004</v>
          </cell>
          <cell r="AK2102">
            <v>38.86</v>
          </cell>
          <cell r="AL2102">
            <v>34.700000000000003</v>
          </cell>
          <cell r="AM2102">
            <v>254.5</v>
          </cell>
          <cell r="AN2102">
            <v>16.645</v>
          </cell>
          <cell r="AO2102">
            <v>7.7759999999999998</v>
          </cell>
        </row>
        <row r="2103">
          <cell r="B2103">
            <v>40.575000000000003</v>
          </cell>
          <cell r="C2103">
            <v>125.6</v>
          </cell>
          <cell r="E2103">
            <v>176.95</v>
          </cell>
          <cell r="F2103">
            <v>9.9390000000000001</v>
          </cell>
          <cell r="G2103">
            <v>17.45</v>
          </cell>
          <cell r="H2103">
            <v>18.46</v>
          </cell>
          <cell r="I2103">
            <v>50.25</v>
          </cell>
          <cell r="J2103">
            <v>58.48</v>
          </cell>
          <cell r="K2103">
            <v>42.5</v>
          </cell>
          <cell r="L2103">
            <v>24.21</v>
          </cell>
          <cell r="M2103">
            <v>36.005000000000003</v>
          </cell>
          <cell r="N2103">
            <v>86.98</v>
          </cell>
          <cell r="O2103">
            <v>4.6051631999999998</v>
          </cell>
          <cell r="P2103">
            <v>125.27055300000001</v>
          </cell>
          <cell r="Q2103">
            <v>75.59</v>
          </cell>
          <cell r="R2103">
            <v>166.20336119999999</v>
          </cell>
          <cell r="S2103">
            <v>57.19</v>
          </cell>
          <cell r="T2103">
            <v>59.55</v>
          </cell>
          <cell r="U2103">
            <v>43.84</v>
          </cell>
          <cell r="V2103">
            <v>23.809909009908999</v>
          </cell>
          <cell r="W2103">
            <v>23.934999999999999</v>
          </cell>
          <cell r="X2103">
            <v>25.847233124999999</v>
          </cell>
          <cell r="Y2103">
            <v>11.063862224999999</v>
          </cell>
          <cell r="Z2103">
            <v>74.94</v>
          </cell>
          <cell r="AA2103">
            <v>34.895000000000003</v>
          </cell>
          <cell r="AB2103">
            <v>76.911171323161994</v>
          </cell>
          <cell r="AC2103">
            <v>42.01</v>
          </cell>
          <cell r="AD2103">
            <v>60.6</v>
          </cell>
          <cell r="AE2103">
            <v>44.45</v>
          </cell>
          <cell r="AF2103">
            <v>39.47</v>
          </cell>
          <cell r="AG2103">
            <v>8.1669999999999998</v>
          </cell>
          <cell r="AH2103">
            <v>93.01</v>
          </cell>
          <cell r="AI2103">
            <v>6.56</v>
          </cell>
          <cell r="AK2103">
            <v>39.234999999999999</v>
          </cell>
          <cell r="AL2103">
            <v>35.15</v>
          </cell>
          <cell r="AM2103">
            <v>257.85000000000002</v>
          </cell>
          <cell r="AN2103">
            <v>16.734999999999999</v>
          </cell>
          <cell r="AO2103">
            <v>7.8170000000000002</v>
          </cell>
        </row>
        <row r="2104">
          <cell r="B2104">
            <v>40.68</v>
          </cell>
          <cell r="C2104">
            <v>127.45</v>
          </cell>
          <cell r="E2104">
            <v>175</v>
          </cell>
          <cell r="F2104">
            <v>9.9629999999999992</v>
          </cell>
          <cell r="G2104">
            <v>17.329999999999998</v>
          </cell>
          <cell r="H2104">
            <v>18.105</v>
          </cell>
          <cell r="I2104">
            <v>49.865000000000002</v>
          </cell>
          <cell r="J2104">
            <v>58.39</v>
          </cell>
          <cell r="K2104">
            <v>42.594999999999999</v>
          </cell>
          <cell r="L2104">
            <v>24.04</v>
          </cell>
          <cell r="M2104">
            <v>36.085000000000001</v>
          </cell>
          <cell r="N2104">
            <v>87.38</v>
          </cell>
          <cell r="O2104">
            <v>4.6211533500000002</v>
          </cell>
          <cell r="P2104">
            <v>126.0816573</v>
          </cell>
          <cell r="Q2104">
            <v>75.98</v>
          </cell>
          <cell r="R2104">
            <v>166.52870335</v>
          </cell>
          <cell r="S2104">
            <v>56.8</v>
          </cell>
          <cell r="T2104">
            <v>60.04</v>
          </cell>
          <cell r="U2104">
            <v>43.674999999999997</v>
          </cell>
          <cell r="V2104">
            <v>23.426065826065798</v>
          </cell>
          <cell r="W2104">
            <v>24.035</v>
          </cell>
          <cell r="X2104">
            <v>25.986321374999999</v>
          </cell>
          <cell r="Y2104">
            <v>11.348292669999999</v>
          </cell>
          <cell r="Z2104">
            <v>75.650000000000006</v>
          </cell>
          <cell r="AA2104">
            <v>34.674999999999997</v>
          </cell>
          <cell r="AB2104">
            <v>76.215970440602504</v>
          </cell>
          <cell r="AC2104">
            <v>41.24</v>
          </cell>
          <cell r="AD2104">
            <v>60.19</v>
          </cell>
          <cell r="AE2104">
            <v>43.994999999999997</v>
          </cell>
          <cell r="AF2104">
            <v>39.56</v>
          </cell>
          <cell r="AG2104">
            <v>8.1519999999999992</v>
          </cell>
          <cell r="AH2104">
            <v>92.87</v>
          </cell>
          <cell r="AI2104">
            <v>6.5529999999999999</v>
          </cell>
          <cell r="AK2104">
            <v>38.57</v>
          </cell>
          <cell r="AL2104">
            <v>34.914999999999999</v>
          </cell>
          <cell r="AM2104">
            <v>258.25</v>
          </cell>
          <cell r="AN2104">
            <v>16.684999999999999</v>
          </cell>
          <cell r="AO2104">
            <v>7.73</v>
          </cell>
        </row>
        <row r="2105">
          <cell r="B2105">
            <v>40.295000000000002</v>
          </cell>
          <cell r="C2105">
            <v>125.6</v>
          </cell>
          <cell r="E2105">
            <v>175.5</v>
          </cell>
          <cell r="F2105">
            <v>9.9510000000000005</v>
          </cell>
          <cell r="G2105">
            <v>17.07</v>
          </cell>
          <cell r="H2105">
            <v>18.28</v>
          </cell>
          <cell r="I2105">
            <v>48.8</v>
          </cell>
          <cell r="J2105">
            <v>58.14</v>
          </cell>
          <cell r="K2105">
            <v>41.74</v>
          </cell>
          <cell r="L2105">
            <v>23.54</v>
          </cell>
          <cell r="M2105">
            <v>35.045000000000002</v>
          </cell>
          <cell r="N2105">
            <v>87.08</v>
          </cell>
          <cell r="O2105">
            <v>4.6124314499999999</v>
          </cell>
          <cell r="P2105">
            <v>125.40573705</v>
          </cell>
          <cell r="Q2105">
            <v>74.97</v>
          </cell>
          <cell r="R2105">
            <v>166.94700040000001</v>
          </cell>
          <cell r="S2105">
            <v>57.49</v>
          </cell>
          <cell r="T2105">
            <v>59.13</v>
          </cell>
          <cell r="U2105">
            <v>43.265000000000001</v>
          </cell>
          <cell r="V2105">
            <v>22.911948591948601</v>
          </cell>
          <cell r="W2105">
            <v>23.62</v>
          </cell>
          <cell r="X2105">
            <v>25.5366027</v>
          </cell>
          <cell r="Y2105">
            <v>11.044578805</v>
          </cell>
          <cell r="Z2105">
            <v>75.75</v>
          </cell>
          <cell r="AA2105">
            <v>33.82</v>
          </cell>
          <cell r="AB2105">
            <v>74.715800115079304</v>
          </cell>
          <cell r="AC2105">
            <v>40.69</v>
          </cell>
          <cell r="AD2105">
            <v>59.82</v>
          </cell>
          <cell r="AE2105">
            <v>43.465000000000003</v>
          </cell>
          <cell r="AF2105">
            <v>39</v>
          </cell>
          <cell r="AG2105">
            <v>7.97</v>
          </cell>
          <cell r="AH2105">
            <v>91.9</v>
          </cell>
          <cell r="AI2105">
            <v>6.4210000000000003</v>
          </cell>
          <cell r="AK2105">
            <v>38.270000000000003</v>
          </cell>
          <cell r="AL2105">
            <v>35.19</v>
          </cell>
          <cell r="AM2105">
            <v>255.6</v>
          </cell>
          <cell r="AN2105">
            <v>16.52</v>
          </cell>
          <cell r="AO2105">
            <v>7.7110000000000003</v>
          </cell>
        </row>
        <row r="2106">
          <cell r="B2106">
            <v>40.380000000000003</v>
          </cell>
          <cell r="C2106">
            <v>125.65</v>
          </cell>
          <cell r="E2106">
            <v>178.45</v>
          </cell>
          <cell r="F2106">
            <v>9.952</v>
          </cell>
          <cell r="G2106">
            <v>17.324999999999999</v>
          </cell>
          <cell r="H2106">
            <v>18</v>
          </cell>
          <cell r="I2106">
            <v>49.034999999999997</v>
          </cell>
          <cell r="J2106">
            <v>58.15</v>
          </cell>
          <cell r="K2106">
            <v>42.134999999999998</v>
          </cell>
          <cell r="L2106">
            <v>23.5</v>
          </cell>
          <cell r="M2106">
            <v>35.22</v>
          </cell>
          <cell r="N2106">
            <v>86.89</v>
          </cell>
          <cell r="O2106">
            <v>4.6153387500000003</v>
          </cell>
          <cell r="P2106">
            <v>125.85635055</v>
          </cell>
          <cell r="Q2106">
            <v>74.66</v>
          </cell>
          <cell r="R2106">
            <v>165.73858670000001</v>
          </cell>
          <cell r="S2106">
            <v>57</v>
          </cell>
          <cell r="T2106">
            <v>59.44</v>
          </cell>
          <cell r="U2106">
            <v>42.494999999999997</v>
          </cell>
          <cell r="V2106">
            <v>22.9561487161487</v>
          </cell>
          <cell r="W2106">
            <v>23.9</v>
          </cell>
          <cell r="X2106">
            <v>25.365060525000001</v>
          </cell>
          <cell r="Y2106">
            <v>10.196108325000001</v>
          </cell>
          <cell r="Z2106">
            <v>76.94</v>
          </cell>
          <cell r="AA2106">
            <v>34</v>
          </cell>
          <cell r="AB2106">
            <v>74.752389635214001</v>
          </cell>
          <cell r="AC2106">
            <v>40.674999999999997</v>
          </cell>
          <cell r="AD2106">
            <v>60.1</v>
          </cell>
          <cell r="AE2106">
            <v>43.94</v>
          </cell>
          <cell r="AF2106">
            <v>38.840000000000003</v>
          </cell>
          <cell r="AG2106">
            <v>8.016</v>
          </cell>
          <cell r="AH2106">
            <v>92.26</v>
          </cell>
          <cell r="AI2106">
            <v>6.3250000000000002</v>
          </cell>
          <cell r="AK2106">
            <v>38.65</v>
          </cell>
          <cell r="AL2106">
            <v>35.5</v>
          </cell>
          <cell r="AM2106">
            <v>256</v>
          </cell>
          <cell r="AN2106">
            <v>16.55</v>
          </cell>
          <cell r="AO2106">
            <v>7.7039999999999997</v>
          </cell>
        </row>
        <row r="2107">
          <cell r="B2107">
            <v>41.15</v>
          </cell>
          <cell r="C2107">
            <v>127</v>
          </cell>
          <cell r="E2107">
            <v>181.15</v>
          </cell>
          <cell r="F2107">
            <v>10.01</v>
          </cell>
          <cell r="G2107">
            <v>18.015000000000001</v>
          </cell>
          <cell r="H2107">
            <v>18.164999999999999</v>
          </cell>
          <cell r="I2107">
            <v>49.774999999999999</v>
          </cell>
          <cell r="J2107">
            <v>58.91</v>
          </cell>
          <cell r="K2107">
            <v>42.625</v>
          </cell>
          <cell r="L2107">
            <v>23.69</v>
          </cell>
          <cell r="M2107">
            <v>35.799999999999997</v>
          </cell>
          <cell r="N2107">
            <v>88.26</v>
          </cell>
          <cell r="O2107">
            <v>4.7040113999999997</v>
          </cell>
          <cell r="P2107">
            <v>126.93782295</v>
          </cell>
          <cell r="Q2107">
            <v>75.27</v>
          </cell>
          <cell r="R2107">
            <v>166.5751808</v>
          </cell>
          <cell r="S2107">
            <v>57.74</v>
          </cell>
          <cell r="T2107">
            <v>60.92</v>
          </cell>
          <cell r="U2107">
            <v>43.1</v>
          </cell>
          <cell r="V2107">
            <v>23.6819612819613</v>
          </cell>
          <cell r="W2107">
            <v>24.565000000000001</v>
          </cell>
          <cell r="X2107">
            <v>25.703508599999999</v>
          </cell>
          <cell r="Y2107">
            <v>10.360017395</v>
          </cell>
          <cell r="Z2107">
            <v>77.400000000000006</v>
          </cell>
          <cell r="AA2107">
            <v>34.994999999999997</v>
          </cell>
          <cell r="AB2107">
            <v>75.3378219573694</v>
          </cell>
          <cell r="AC2107">
            <v>41.064999999999998</v>
          </cell>
          <cell r="AD2107">
            <v>60.49</v>
          </cell>
          <cell r="AE2107">
            <v>44.88</v>
          </cell>
          <cell r="AF2107">
            <v>39.314999999999998</v>
          </cell>
          <cell r="AG2107">
            <v>8.1509999999999998</v>
          </cell>
          <cell r="AH2107">
            <v>93</v>
          </cell>
          <cell r="AI2107">
            <v>6.3710000000000004</v>
          </cell>
          <cell r="AK2107">
            <v>38.835000000000001</v>
          </cell>
          <cell r="AL2107">
            <v>35.51</v>
          </cell>
          <cell r="AM2107">
            <v>258.5</v>
          </cell>
          <cell r="AN2107">
            <v>16.855</v>
          </cell>
          <cell r="AO2107">
            <v>7.8449999999999998</v>
          </cell>
        </row>
        <row r="2108">
          <cell r="B2108">
            <v>41.7</v>
          </cell>
          <cell r="C2108">
            <v>129.44999999999999</v>
          </cell>
          <cell r="E2108">
            <v>181.5</v>
          </cell>
          <cell r="F2108">
            <v>9.9990000000000006</v>
          </cell>
          <cell r="G2108">
            <v>18.16</v>
          </cell>
          <cell r="H2108">
            <v>18</v>
          </cell>
          <cell r="I2108">
            <v>50.91</v>
          </cell>
          <cell r="J2108">
            <v>59.27</v>
          </cell>
          <cell r="K2108">
            <v>42.75</v>
          </cell>
          <cell r="L2108">
            <v>24.085000000000001</v>
          </cell>
          <cell r="M2108">
            <v>36.445</v>
          </cell>
          <cell r="N2108">
            <v>88.66</v>
          </cell>
          <cell r="O2108">
            <v>4.738899</v>
          </cell>
          <cell r="P2108">
            <v>126.98288429999999</v>
          </cell>
          <cell r="Q2108">
            <v>75.739999999999995</v>
          </cell>
          <cell r="R2108">
            <v>166.0174514</v>
          </cell>
          <cell r="S2108">
            <v>56.82</v>
          </cell>
          <cell r="T2108">
            <v>62.09</v>
          </cell>
          <cell r="U2108">
            <v>42.81</v>
          </cell>
          <cell r="V2108">
            <v>24.438016038015999</v>
          </cell>
          <cell r="W2108">
            <v>24.555</v>
          </cell>
          <cell r="X2108">
            <v>25.884323325</v>
          </cell>
          <cell r="Y2108">
            <v>10.5094639</v>
          </cell>
          <cell r="Z2108">
            <v>77.75</v>
          </cell>
          <cell r="AA2108">
            <v>35.92</v>
          </cell>
          <cell r="AB2108">
            <v>75.959843799659495</v>
          </cell>
          <cell r="AC2108">
            <v>41.555</v>
          </cell>
          <cell r="AD2108">
            <v>61.1</v>
          </cell>
          <cell r="AE2108">
            <v>45.204999999999998</v>
          </cell>
          <cell r="AF2108">
            <v>39.450000000000003</v>
          </cell>
          <cell r="AG2108">
            <v>8.3780000000000001</v>
          </cell>
          <cell r="AH2108">
            <v>93.5</v>
          </cell>
          <cell r="AI2108">
            <v>6.3650000000000002</v>
          </cell>
          <cell r="AK2108">
            <v>38.71</v>
          </cell>
          <cell r="AL2108">
            <v>35.805</v>
          </cell>
          <cell r="AM2108">
            <v>255.95</v>
          </cell>
          <cell r="AN2108">
            <v>17.059999999999999</v>
          </cell>
          <cell r="AO2108">
            <v>7.9740000000000002</v>
          </cell>
        </row>
        <row r="2109">
          <cell r="B2109">
            <v>41.52</v>
          </cell>
          <cell r="C2109">
            <v>128.94999999999999</v>
          </cell>
          <cell r="E2109">
            <v>181.45</v>
          </cell>
          <cell r="F2109">
            <v>9.9890000000000008</v>
          </cell>
          <cell r="G2109">
            <v>17.754999999999999</v>
          </cell>
          <cell r="H2109">
            <v>17.934999999999999</v>
          </cell>
          <cell r="I2109">
            <v>49.865000000000002</v>
          </cell>
          <cell r="J2109">
            <v>58.97</v>
          </cell>
          <cell r="K2109">
            <v>43.06</v>
          </cell>
          <cell r="L2109">
            <v>23.835000000000001</v>
          </cell>
          <cell r="M2109">
            <v>36.200000000000003</v>
          </cell>
          <cell r="N2109">
            <v>88.15</v>
          </cell>
          <cell r="O2109">
            <v>4.7083723500000003</v>
          </cell>
          <cell r="P2109">
            <v>126.17178</v>
          </cell>
          <cell r="Q2109">
            <v>74.88</v>
          </cell>
          <cell r="R2109">
            <v>167.87654939999999</v>
          </cell>
          <cell r="S2109">
            <v>57.15</v>
          </cell>
          <cell r="T2109">
            <v>61.29</v>
          </cell>
          <cell r="U2109">
            <v>42.8</v>
          </cell>
          <cell r="V2109">
            <v>24.112330912330901</v>
          </cell>
          <cell r="W2109">
            <v>24.204999999999998</v>
          </cell>
          <cell r="X2109">
            <v>25.4624223</v>
          </cell>
          <cell r="Y2109">
            <v>10.408225945</v>
          </cell>
          <cell r="Z2109">
            <v>77.34</v>
          </cell>
          <cell r="AA2109">
            <v>35.33</v>
          </cell>
          <cell r="AB2109">
            <v>74.898747715752904</v>
          </cell>
          <cell r="AC2109">
            <v>41.19</v>
          </cell>
          <cell r="AD2109">
            <v>61.1</v>
          </cell>
          <cell r="AE2109">
            <v>45.11</v>
          </cell>
          <cell r="AF2109">
            <v>39.97</v>
          </cell>
          <cell r="AG2109">
            <v>8.2080000000000002</v>
          </cell>
          <cell r="AH2109">
            <v>93.14</v>
          </cell>
          <cell r="AI2109">
            <v>6.3949999999999996</v>
          </cell>
          <cell r="AK2109">
            <v>38.674999999999997</v>
          </cell>
          <cell r="AL2109">
            <v>36.18</v>
          </cell>
          <cell r="AM2109">
            <v>260.8</v>
          </cell>
          <cell r="AN2109">
            <v>16.97</v>
          </cell>
          <cell r="AO2109">
            <v>7.891</v>
          </cell>
        </row>
        <row r="2110">
          <cell r="B2110">
            <v>41.715000000000003</v>
          </cell>
          <cell r="C2110">
            <v>129.19999999999999</v>
          </cell>
          <cell r="E2110">
            <v>184.05</v>
          </cell>
          <cell r="F2110">
            <v>9.9550000000000001</v>
          </cell>
          <cell r="G2110">
            <v>17.829999999999998</v>
          </cell>
          <cell r="H2110">
            <v>17.84</v>
          </cell>
          <cell r="I2110">
            <v>50.22</v>
          </cell>
          <cell r="J2110">
            <v>59.2</v>
          </cell>
          <cell r="K2110">
            <v>43.484999999999999</v>
          </cell>
          <cell r="L2110">
            <v>24.195</v>
          </cell>
          <cell r="M2110">
            <v>36.32</v>
          </cell>
          <cell r="N2110">
            <v>88.18</v>
          </cell>
          <cell r="O2110">
            <v>4.7170942499999997</v>
          </cell>
          <cell r="P2110">
            <v>127.974234</v>
          </cell>
          <cell r="Q2110">
            <v>76.09</v>
          </cell>
          <cell r="R2110">
            <v>171.5017905</v>
          </cell>
          <cell r="S2110">
            <v>58.79</v>
          </cell>
          <cell r="T2110">
            <v>62.03</v>
          </cell>
          <cell r="U2110">
            <v>42.99</v>
          </cell>
          <cell r="V2110">
            <v>24.7288063288063</v>
          </cell>
          <cell r="W2110">
            <v>24.13</v>
          </cell>
          <cell r="X2110">
            <v>25.545875250000002</v>
          </cell>
          <cell r="Y2110">
            <v>10.480538770000001</v>
          </cell>
          <cell r="Z2110">
            <v>78.03</v>
          </cell>
          <cell r="AA2110">
            <v>35.515000000000001</v>
          </cell>
          <cell r="AB2110">
            <v>74.898747715752904</v>
          </cell>
          <cell r="AC2110">
            <v>40.79</v>
          </cell>
          <cell r="AD2110">
            <v>61.22</v>
          </cell>
          <cell r="AE2110">
            <v>45.05</v>
          </cell>
          <cell r="AF2110">
            <v>40.11</v>
          </cell>
          <cell r="AG2110">
            <v>8.3140000000000001</v>
          </cell>
          <cell r="AH2110">
            <v>93.4</v>
          </cell>
          <cell r="AI2110">
            <v>6.4909999999999997</v>
          </cell>
          <cell r="AK2110">
            <v>38.86</v>
          </cell>
          <cell r="AL2110">
            <v>36.734999999999999</v>
          </cell>
          <cell r="AM2110">
            <v>262.14999999999998</v>
          </cell>
          <cell r="AN2110">
            <v>17.065000000000001</v>
          </cell>
          <cell r="AO2110">
            <v>7.89</v>
          </cell>
        </row>
        <row r="2111">
          <cell r="B2111">
            <v>41.305</v>
          </cell>
          <cell r="C2111">
            <v>128.6</v>
          </cell>
          <cell r="E2111">
            <v>183.75</v>
          </cell>
          <cell r="F2111">
            <v>9.9239999999999995</v>
          </cell>
          <cell r="G2111">
            <v>17.53</v>
          </cell>
          <cell r="H2111">
            <v>18.350000000000001</v>
          </cell>
          <cell r="I2111">
            <v>50.15</v>
          </cell>
          <cell r="J2111">
            <v>59.68</v>
          </cell>
          <cell r="K2111">
            <v>42.914999999999999</v>
          </cell>
          <cell r="L2111">
            <v>24.215</v>
          </cell>
          <cell r="M2111">
            <v>35.954999999999998</v>
          </cell>
          <cell r="N2111">
            <v>87.85</v>
          </cell>
          <cell r="O2111">
            <v>4.738899</v>
          </cell>
          <cell r="P2111">
            <v>126.26190269999999</v>
          </cell>
          <cell r="Q2111">
            <v>75.64</v>
          </cell>
          <cell r="R2111">
            <v>169.2708729</v>
          </cell>
          <cell r="S2111">
            <v>58.39</v>
          </cell>
          <cell r="T2111">
            <v>60.6</v>
          </cell>
          <cell r="U2111">
            <v>42.695</v>
          </cell>
          <cell r="V2111">
            <v>24.333331533331499</v>
          </cell>
          <cell r="W2111">
            <v>23.84</v>
          </cell>
          <cell r="X2111">
            <v>24.980249700000002</v>
          </cell>
          <cell r="Y2111">
            <v>10.5094639</v>
          </cell>
          <cell r="Z2111">
            <v>78.239999999999995</v>
          </cell>
          <cell r="AA2111">
            <v>35.145000000000003</v>
          </cell>
          <cell r="AB2111">
            <v>74.862158195618207</v>
          </cell>
          <cell r="AC2111">
            <v>40.65</v>
          </cell>
          <cell r="AD2111">
            <v>61</v>
          </cell>
          <cell r="AE2111">
            <v>44.545000000000002</v>
          </cell>
          <cell r="AF2111">
            <v>39.655000000000001</v>
          </cell>
          <cell r="AG2111">
            <v>8.2319999999999993</v>
          </cell>
          <cell r="AH2111">
            <v>93.1</v>
          </cell>
          <cell r="AI2111">
            <v>6.3970000000000002</v>
          </cell>
          <cell r="AK2111">
            <v>38.979999999999997</v>
          </cell>
          <cell r="AL2111">
            <v>36.85</v>
          </cell>
          <cell r="AM2111">
            <v>261.10000000000002</v>
          </cell>
          <cell r="AN2111">
            <v>17</v>
          </cell>
          <cell r="AO2111">
            <v>7.8630000000000004</v>
          </cell>
        </row>
        <row r="2112">
          <cell r="B2112">
            <v>41.094999999999999</v>
          </cell>
          <cell r="C2112">
            <v>127</v>
          </cell>
          <cell r="E2112">
            <v>182.4</v>
          </cell>
          <cell r="F2112">
            <v>9.9079999999999995</v>
          </cell>
          <cell r="G2112">
            <v>17.600000000000001</v>
          </cell>
          <cell r="H2112">
            <v>18.2</v>
          </cell>
          <cell r="I2112">
            <v>49.95</v>
          </cell>
          <cell r="J2112">
            <v>59.12</v>
          </cell>
          <cell r="K2112">
            <v>42.704999999999998</v>
          </cell>
          <cell r="L2112">
            <v>23.71</v>
          </cell>
          <cell r="M2112">
            <v>36.225000000000001</v>
          </cell>
          <cell r="N2112">
            <v>87.96</v>
          </cell>
          <cell r="O2112">
            <v>4.7272698000000002</v>
          </cell>
          <cell r="P2112">
            <v>126.12671865</v>
          </cell>
          <cell r="Q2112">
            <v>75.239999999999995</v>
          </cell>
          <cell r="R2112">
            <v>169.31735035</v>
          </cell>
          <cell r="S2112">
            <v>58.19</v>
          </cell>
          <cell r="T2112">
            <v>59.74</v>
          </cell>
          <cell r="U2112">
            <v>43.055</v>
          </cell>
          <cell r="V2112">
            <v>24.042541242541201</v>
          </cell>
          <cell r="W2112">
            <v>23.76</v>
          </cell>
          <cell r="X2112">
            <v>24.312626099999999</v>
          </cell>
          <cell r="Y2112">
            <v>10.55767245</v>
          </cell>
          <cell r="Z2112">
            <v>77.7</v>
          </cell>
          <cell r="AA2112">
            <v>35.6</v>
          </cell>
          <cell r="AB2112">
            <v>73.874241151980996</v>
          </cell>
          <cell r="AC2112">
            <v>40.369999999999997</v>
          </cell>
          <cell r="AD2112">
            <v>61.17</v>
          </cell>
          <cell r="AE2112">
            <v>44.94</v>
          </cell>
          <cell r="AF2112">
            <v>39.4</v>
          </cell>
          <cell r="AG2112">
            <v>8.2430000000000003</v>
          </cell>
          <cell r="AH2112">
            <v>92.65</v>
          </cell>
          <cell r="AI2112">
            <v>6.3319999999999999</v>
          </cell>
          <cell r="AK2112">
            <v>39.564999999999998</v>
          </cell>
          <cell r="AL2112">
            <v>37.024999999999999</v>
          </cell>
          <cell r="AM2112">
            <v>261.95</v>
          </cell>
          <cell r="AN2112">
            <v>16.920000000000002</v>
          </cell>
          <cell r="AO2112">
            <v>7.6310000000000002</v>
          </cell>
        </row>
        <row r="2113">
          <cell r="B2113">
            <v>40.914999999999999</v>
          </cell>
          <cell r="C2113">
            <v>127.25</v>
          </cell>
          <cell r="E2113">
            <v>183.2</v>
          </cell>
          <cell r="F2113">
            <v>9.8629999999999995</v>
          </cell>
          <cell r="G2113">
            <v>17.399999999999999</v>
          </cell>
          <cell r="H2113">
            <v>17.925000000000001</v>
          </cell>
          <cell r="I2113">
            <v>49.765000000000001</v>
          </cell>
          <cell r="J2113">
            <v>59.26</v>
          </cell>
          <cell r="K2113">
            <v>42.895000000000003</v>
          </cell>
          <cell r="L2113">
            <v>23.895</v>
          </cell>
          <cell r="M2113">
            <v>36.520000000000003</v>
          </cell>
          <cell r="N2113">
            <v>88.45</v>
          </cell>
          <cell r="O2113">
            <v>4.72581615</v>
          </cell>
          <cell r="P2113">
            <v>125.31561435</v>
          </cell>
          <cell r="Q2113">
            <v>74.930000000000007</v>
          </cell>
          <cell r="R2113">
            <v>170.20042190000001</v>
          </cell>
          <cell r="S2113">
            <v>58.3</v>
          </cell>
          <cell r="T2113">
            <v>59.36</v>
          </cell>
          <cell r="U2113">
            <v>43.4</v>
          </cell>
          <cell r="V2113">
            <v>23.6470664470664</v>
          </cell>
          <cell r="W2113">
            <v>23.465</v>
          </cell>
          <cell r="X2113">
            <v>24.034449599999999</v>
          </cell>
          <cell r="Y2113">
            <v>10.40340509</v>
          </cell>
          <cell r="Z2113">
            <v>78.849999999999994</v>
          </cell>
          <cell r="AA2113">
            <v>35.74</v>
          </cell>
          <cell r="AB2113">
            <v>73.984009712385102</v>
          </cell>
          <cell r="AC2113">
            <v>40.25</v>
          </cell>
          <cell r="AD2113">
            <v>61.41</v>
          </cell>
          <cell r="AE2113">
            <v>45.954999999999998</v>
          </cell>
          <cell r="AF2113">
            <v>39.435000000000002</v>
          </cell>
          <cell r="AG2113">
            <v>8.1760000000000002</v>
          </cell>
          <cell r="AH2113">
            <v>92.76</v>
          </cell>
          <cell r="AI2113">
            <v>6.3760000000000003</v>
          </cell>
          <cell r="AK2113">
            <v>39.25</v>
          </cell>
          <cell r="AL2113">
            <v>36.880000000000003</v>
          </cell>
          <cell r="AM2113">
            <v>261.64999999999998</v>
          </cell>
          <cell r="AN2113">
            <v>17.13</v>
          </cell>
          <cell r="AO2113">
            <v>7.5609999999999999</v>
          </cell>
        </row>
        <row r="2114">
          <cell r="B2114">
            <v>40.865000000000002</v>
          </cell>
          <cell r="C2114">
            <v>127.85</v>
          </cell>
          <cell r="E2114">
            <v>186.85</v>
          </cell>
          <cell r="F2114">
            <v>9.91</v>
          </cell>
          <cell r="G2114">
            <v>17.41</v>
          </cell>
          <cell r="H2114">
            <v>17.795000000000002</v>
          </cell>
          <cell r="I2114">
            <v>49.94</v>
          </cell>
          <cell r="J2114">
            <v>59.07</v>
          </cell>
          <cell r="K2114">
            <v>42.805</v>
          </cell>
          <cell r="L2114">
            <v>23.75</v>
          </cell>
          <cell r="M2114">
            <v>36.055</v>
          </cell>
          <cell r="N2114">
            <v>88.14</v>
          </cell>
          <cell r="O2114">
            <v>4.7011041000000002</v>
          </cell>
          <cell r="P2114">
            <v>125.0903076</v>
          </cell>
          <cell r="Q2114">
            <v>73.569999999999993</v>
          </cell>
          <cell r="R2114">
            <v>166.62165825</v>
          </cell>
          <cell r="S2114">
            <v>58.68</v>
          </cell>
          <cell r="T2114">
            <v>59.84</v>
          </cell>
          <cell r="U2114">
            <v>43.65</v>
          </cell>
          <cell r="V2114">
            <v>22.4071366471366</v>
          </cell>
          <cell r="W2114">
            <v>22.85</v>
          </cell>
          <cell r="X2114">
            <v>23.617184850000001</v>
          </cell>
          <cell r="Y2114">
            <v>10.36483825</v>
          </cell>
          <cell r="Z2114">
            <v>78.73</v>
          </cell>
          <cell r="AA2114">
            <v>35.200000000000003</v>
          </cell>
          <cell r="AB2114">
            <v>73.471756430499198</v>
          </cell>
          <cell r="AC2114">
            <v>40.299999999999997</v>
          </cell>
          <cell r="AD2114">
            <v>61.16</v>
          </cell>
          <cell r="AE2114">
            <v>45.83</v>
          </cell>
          <cell r="AF2114">
            <v>39.424999999999997</v>
          </cell>
          <cell r="AG2114">
            <v>8.0869999999999997</v>
          </cell>
          <cell r="AH2114">
            <v>92.15</v>
          </cell>
          <cell r="AI2114">
            <v>6.524</v>
          </cell>
          <cell r="AK2114">
            <v>39.155000000000001</v>
          </cell>
          <cell r="AL2114">
            <v>37.034999999999997</v>
          </cell>
          <cell r="AM2114">
            <v>261.05</v>
          </cell>
          <cell r="AN2114">
            <v>17.239999999999998</v>
          </cell>
          <cell r="AO2114">
            <v>7.3840000000000003</v>
          </cell>
        </row>
        <row r="2115">
          <cell r="B2115">
            <v>40</v>
          </cell>
          <cell r="C2115">
            <v>128.30000000000001</v>
          </cell>
          <cell r="E2115">
            <v>185.9</v>
          </cell>
          <cell r="F2115">
            <v>9.9190000000000005</v>
          </cell>
          <cell r="G2115">
            <v>17.100000000000001</v>
          </cell>
          <cell r="H2115">
            <v>17.995000000000001</v>
          </cell>
          <cell r="I2115">
            <v>49.59</v>
          </cell>
          <cell r="J2115">
            <v>59.45</v>
          </cell>
          <cell r="K2115">
            <v>43.29</v>
          </cell>
          <cell r="L2115">
            <v>23.1</v>
          </cell>
          <cell r="M2115">
            <v>35.81</v>
          </cell>
          <cell r="N2115">
            <v>88.06</v>
          </cell>
          <cell r="O2115">
            <v>4.6662165</v>
          </cell>
          <cell r="P2115">
            <v>125.22549165</v>
          </cell>
          <cell r="Q2115">
            <v>73.97</v>
          </cell>
          <cell r="R2115">
            <v>165.27381220000001</v>
          </cell>
          <cell r="S2115">
            <v>58.75</v>
          </cell>
          <cell r="T2115">
            <v>59.35</v>
          </cell>
          <cell r="U2115">
            <v>43.075000000000003</v>
          </cell>
          <cell r="V2115">
            <v>21.5277868077868</v>
          </cell>
          <cell r="W2115">
            <v>22.42</v>
          </cell>
          <cell r="X2115">
            <v>23.529095625</v>
          </cell>
          <cell r="Y2115">
            <v>10.157541484999999</v>
          </cell>
          <cell r="Z2115">
            <v>78.319999999999993</v>
          </cell>
          <cell r="AA2115">
            <v>34.380000000000003</v>
          </cell>
          <cell r="AB2115">
            <v>73.435166910364401</v>
          </cell>
          <cell r="AC2115">
            <v>40.090000000000003</v>
          </cell>
          <cell r="AD2115">
            <v>61.09</v>
          </cell>
          <cell r="AE2115">
            <v>45.62</v>
          </cell>
          <cell r="AF2115">
            <v>39.064999999999998</v>
          </cell>
          <cell r="AG2115">
            <v>7.9429999999999996</v>
          </cell>
          <cell r="AH2115">
            <v>92.49</v>
          </cell>
          <cell r="AI2115">
            <v>6.51</v>
          </cell>
          <cell r="AK2115">
            <v>39.225000000000001</v>
          </cell>
          <cell r="AL2115">
            <v>35.5</v>
          </cell>
          <cell r="AM2115">
            <v>259.35000000000002</v>
          </cell>
          <cell r="AN2115">
            <v>17.114999999999998</v>
          </cell>
          <cell r="AO2115">
            <v>7.2939999999999996</v>
          </cell>
        </row>
        <row r="2116">
          <cell r="B2116">
            <v>40.200000000000003</v>
          </cell>
          <cell r="C2116">
            <v>128.85</v>
          </cell>
          <cell r="E2116">
            <v>189.85</v>
          </cell>
          <cell r="F2116">
            <v>10.050000000000001</v>
          </cell>
          <cell r="G2116">
            <v>17.125</v>
          </cell>
          <cell r="H2116">
            <v>18.535</v>
          </cell>
          <cell r="I2116">
            <v>49.09</v>
          </cell>
          <cell r="J2116">
            <v>59.63</v>
          </cell>
          <cell r="K2116">
            <v>43.25</v>
          </cell>
          <cell r="L2116">
            <v>23.18</v>
          </cell>
          <cell r="M2116">
            <v>35.505000000000003</v>
          </cell>
          <cell r="N2116">
            <v>88.65</v>
          </cell>
          <cell r="O2116">
            <v>4.6400508</v>
          </cell>
          <cell r="P2116">
            <v>126.17178</v>
          </cell>
          <cell r="Q2116">
            <v>74.540000000000006</v>
          </cell>
          <cell r="R2116">
            <v>167.22586509999999</v>
          </cell>
          <cell r="S2116">
            <v>59.25</v>
          </cell>
          <cell r="T2116">
            <v>60.4</v>
          </cell>
          <cell r="U2116">
            <v>43.28</v>
          </cell>
          <cell r="V2116">
            <v>21.460323460323501</v>
          </cell>
          <cell r="W2116">
            <v>22.43</v>
          </cell>
          <cell r="X2116">
            <v>23.501277975000001</v>
          </cell>
          <cell r="Y2116">
            <v>9.8538276200000006</v>
          </cell>
          <cell r="Z2116">
            <v>77.5</v>
          </cell>
          <cell r="AA2116">
            <v>33.555</v>
          </cell>
          <cell r="AB2116">
            <v>73.069271709017301</v>
          </cell>
          <cell r="AC2116">
            <v>40.130000000000003</v>
          </cell>
          <cell r="AD2116">
            <v>61.32</v>
          </cell>
          <cell r="AE2116">
            <v>45.405000000000001</v>
          </cell>
          <cell r="AF2116">
            <v>39.475000000000001</v>
          </cell>
          <cell r="AG2116">
            <v>7.766</v>
          </cell>
          <cell r="AH2116">
            <v>92.57</v>
          </cell>
          <cell r="AI2116">
            <v>6.5339999999999998</v>
          </cell>
          <cell r="AK2116">
            <v>39.19</v>
          </cell>
          <cell r="AL2116">
            <v>36.204999999999998</v>
          </cell>
          <cell r="AM2116">
            <v>262.64999999999998</v>
          </cell>
          <cell r="AN2116">
            <v>16.649999999999999</v>
          </cell>
          <cell r="AO2116">
            <v>7.2789999999999999</v>
          </cell>
        </row>
        <row r="2117">
          <cell r="B2117">
            <v>40.664999999999999</v>
          </cell>
          <cell r="C2117">
            <v>127.65</v>
          </cell>
          <cell r="E2117">
            <v>188.65</v>
          </cell>
          <cell r="F2117">
            <v>10.025</v>
          </cell>
          <cell r="G2117">
            <v>17.375</v>
          </cell>
          <cell r="H2117">
            <v>18.12</v>
          </cell>
          <cell r="I2117">
            <v>49.4</v>
          </cell>
          <cell r="J2117">
            <v>59.42</v>
          </cell>
          <cell r="K2117">
            <v>43.4</v>
          </cell>
          <cell r="L2117">
            <v>23.555</v>
          </cell>
          <cell r="M2117">
            <v>36.15</v>
          </cell>
          <cell r="N2117">
            <v>87.58</v>
          </cell>
          <cell r="O2117">
            <v>4.6691238000000004</v>
          </cell>
          <cell r="P2117">
            <v>126.26190269999999</v>
          </cell>
          <cell r="Q2117">
            <v>75.900000000000006</v>
          </cell>
          <cell r="R2117">
            <v>166.90052295000001</v>
          </cell>
          <cell r="S2117">
            <v>58.76</v>
          </cell>
          <cell r="T2117">
            <v>62.15</v>
          </cell>
          <cell r="U2117">
            <v>43.82</v>
          </cell>
          <cell r="V2117">
            <v>22.2163782163782</v>
          </cell>
          <cell r="W2117">
            <v>22.92</v>
          </cell>
          <cell r="X2117">
            <v>23.580094649999999</v>
          </cell>
          <cell r="Y2117">
            <v>10.239496020000001</v>
          </cell>
          <cell r="Z2117">
            <v>76.709999999999994</v>
          </cell>
          <cell r="AA2117">
            <v>34.424999999999997</v>
          </cell>
          <cell r="AB2117">
            <v>73.508345950633895</v>
          </cell>
          <cell r="AC2117">
            <v>40.475000000000001</v>
          </cell>
          <cell r="AD2117">
            <v>61.34</v>
          </cell>
          <cell r="AE2117">
            <v>44.79</v>
          </cell>
          <cell r="AF2117">
            <v>39.28</v>
          </cell>
          <cell r="AG2117">
            <v>7.8390000000000004</v>
          </cell>
          <cell r="AH2117">
            <v>91.9</v>
          </cell>
          <cell r="AI2117">
            <v>6.5890000000000004</v>
          </cell>
          <cell r="AK2117">
            <v>39.21</v>
          </cell>
          <cell r="AL2117">
            <v>36.994999999999997</v>
          </cell>
          <cell r="AM2117">
            <v>262.45</v>
          </cell>
          <cell r="AN2117">
            <v>16.899999999999999</v>
          </cell>
          <cell r="AO2117">
            <v>7.4</v>
          </cell>
        </row>
        <row r="2118">
          <cell r="B2118">
            <v>40.805</v>
          </cell>
          <cell r="C2118">
            <v>127.2</v>
          </cell>
          <cell r="E2118">
            <v>185.9</v>
          </cell>
          <cell r="F2118">
            <v>9.9710000000000001</v>
          </cell>
          <cell r="G2118">
            <v>17.125</v>
          </cell>
          <cell r="H2118">
            <v>17.215</v>
          </cell>
          <cell r="I2118">
            <v>49.255000000000003</v>
          </cell>
          <cell r="J2118">
            <v>60.39</v>
          </cell>
          <cell r="K2118">
            <v>42.98</v>
          </cell>
          <cell r="L2118">
            <v>23.715</v>
          </cell>
          <cell r="M2118">
            <v>35.299999999999997</v>
          </cell>
          <cell r="N2118">
            <v>86.71</v>
          </cell>
          <cell r="O2118">
            <v>4.6574945999999997</v>
          </cell>
          <cell r="P2118">
            <v>126.75757754999999</v>
          </cell>
          <cell r="Q2118">
            <v>75.45</v>
          </cell>
          <cell r="R2118">
            <v>168.01598175000001</v>
          </cell>
          <cell r="S2118">
            <v>59.33</v>
          </cell>
          <cell r="T2118">
            <v>62.58</v>
          </cell>
          <cell r="U2118">
            <v>44.27</v>
          </cell>
          <cell r="V2118">
            <v>21.988398628398599</v>
          </cell>
          <cell r="W2118">
            <v>22.715</v>
          </cell>
          <cell r="X2118">
            <v>23.538368174999999</v>
          </cell>
          <cell r="Y2118">
            <v>9.9020361700000006</v>
          </cell>
          <cell r="Z2118">
            <v>76.36</v>
          </cell>
          <cell r="AA2118">
            <v>34.055</v>
          </cell>
          <cell r="AB2118">
            <v>73.764472591576805</v>
          </cell>
          <cell r="AC2118">
            <v>40.53</v>
          </cell>
          <cell r="AD2118">
            <v>61.75</v>
          </cell>
          <cell r="AE2118">
            <v>45.055</v>
          </cell>
          <cell r="AF2118">
            <v>39.42</v>
          </cell>
          <cell r="AG2118">
            <v>7.65</v>
          </cell>
          <cell r="AH2118">
            <v>91.5</v>
          </cell>
          <cell r="AI2118">
            <v>6.5540000000000003</v>
          </cell>
          <cell r="AK2118">
            <v>39.049999999999997</v>
          </cell>
          <cell r="AL2118">
            <v>36.64</v>
          </cell>
          <cell r="AM2118">
            <v>261.95</v>
          </cell>
          <cell r="AN2118">
            <v>16.95</v>
          </cell>
          <cell r="AO2118">
            <v>7.4260000000000002</v>
          </cell>
        </row>
        <row r="2119">
          <cell r="B2119">
            <v>40.884999999999998</v>
          </cell>
          <cell r="C2119">
            <v>127.85</v>
          </cell>
          <cell r="E2119">
            <v>185.3</v>
          </cell>
          <cell r="F2119">
            <v>9.9610000000000003</v>
          </cell>
          <cell r="G2119">
            <v>16.754999999999999</v>
          </cell>
          <cell r="H2119">
            <v>16.48</v>
          </cell>
          <cell r="I2119">
            <v>49.75</v>
          </cell>
          <cell r="J2119">
            <v>60.07</v>
          </cell>
          <cell r="K2119">
            <v>42.204999999999998</v>
          </cell>
          <cell r="L2119">
            <v>23.64</v>
          </cell>
          <cell r="M2119">
            <v>35.619999999999997</v>
          </cell>
          <cell r="N2119">
            <v>85</v>
          </cell>
          <cell r="O2119">
            <v>4.6749384000000003</v>
          </cell>
          <cell r="P2119">
            <v>126.17178</v>
          </cell>
          <cell r="Q2119">
            <v>76.2</v>
          </cell>
          <cell r="R2119">
            <v>166.85404550000001</v>
          </cell>
          <cell r="S2119">
            <v>60.99</v>
          </cell>
          <cell r="T2119">
            <v>60.46</v>
          </cell>
          <cell r="U2119">
            <v>44.4</v>
          </cell>
          <cell r="V2119">
            <v>22.176830736830698</v>
          </cell>
          <cell r="W2119">
            <v>22.54</v>
          </cell>
          <cell r="X2119">
            <v>23.728455449999998</v>
          </cell>
          <cell r="Y2119">
            <v>9.8007982150000004</v>
          </cell>
          <cell r="Z2119">
            <v>76.849999999999994</v>
          </cell>
          <cell r="AA2119">
            <v>33.35</v>
          </cell>
          <cell r="AB2119">
            <v>73.618114511038002</v>
          </cell>
          <cell r="AC2119">
            <v>40.5</v>
          </cell>
          <cell r="AD2119">
            <v>62.63</v>
          </cell>
          <cell r="AE2119">
            <v>45.274999999999999</v>
          </cell>
          <cell r="AF2119">
            <v>39.575000000000003</v>
          </cell>
          <cell r="AG2119">
            <v>7.57</v>
          </cell>
          <cell r="AH2119">
            <v>91.5</v>
          </cell>
          <cell r="AI2119">
            <v>6.57</v>
          </cell>
          <cell r="AK2119">
            <v>39.015000000000001</v>
          </cell>
          <cell r="AL2119">
            <v>36.26</v>
          </cell>
          <cell r="AM2119">
            <v>258.5</v>
          </cell>
          <cell r="AN2119">
            <v>16.614999999999998</v>
          </cell>
          <cell r="AO2119">
            <v>7.4219999999999997</v>
          </cell>
        </row>
        <row r="2120">
          <cell r="B2120">
            <v>40.590000000000003</v>
          </cell>
          <cell r="C2120">
            <v>125.95</v>
          </cell>
          <cell r="E2120">
            <v>182.15</v>
          </cell>
          <cell r="F2120">
            <v>9.8780000000000001</v>
          </cell>
          <cell r="G2120">
            <v>16.574999999999999</v>
          </cell>
          <cell r="H2120">
            <v>16.5</v>
          </cell>
          <cell r="I2120">
            <v>48.634999999999998</v>
          </cell>
          <cell r="J2120">
            <v>59.4</v>
          </cell>
          <cell r="K2120">
            <v>41.15</v>
          </cell>
          <cell r="L2120">
            <v>23.07</v>
          </cell>
          <cell r="M2120">
            <v>34.85</v>
          </cell>
          <cell r="N2120">
            <v>84.1</v>
          </cell>
          <cell r="O2120">
            <v>4.6691238000000004</v>
          </cell>
          <cell r="P2120">
            <v>123.15266955</v>
          </cell>
          <cell r="Q2120">
            <v>75.48</v>
          </cell>
          <cell r="R2120">
            <v>159.9753829</v>
          </cell>
          <cell r="S2120">
            <v>60.64</v>
          </cell>
          <cell r="T2120">
            <v>59.17</v>
          </cell>
          <cell r="U2120">
            <v>44.14</v>
          </cell>
          <cell r="V2120">
            <v>23.023612063612099</v>
          </cell>
          <cell r="W2120">
            <v>21.97</v>
          </cell>
          <cell r="X2120">
            <v>23.570822100000001</v>
          </cell>
          <cell r="Y2120">
            <v>9.7236645349999993</v>
          </cell>
          <cell r="Z2120">
            <v>80.17</v>
          </cell>
          <cell r="AA2120">
            <v>30.215</v>
          </cell>
          <cell r="AB2120">
            <v>73.018046380828693</v>
          </cell>
          <cell r="AC2120">
            <v>40.1</v>
          </cell>
          <cell r="AD2120">
            <v>59.81</v>
          </cell>
          <cell r="AE2120">
            <v>44.884999999999998</v>
          </cell>
          <cell r="AF2120">
            <v>38.950000000000003</v>
          </cell>
          <cell r="AG2120">
            <v>7.1779999999999999</v>
          </cell>
          <cell r="AH2120">
            <v>89.5</v>
          </cell>
          <cell r="AI2120">
            <v>6.4610000000000003</v>
          </cell>
          <cell r="AK2120">
            <v>38.75</v>
          </cell>
          <cell r="AL2120">
            <v>36.4</v>
          </cell>
          <cell r="AM2120">
            <v>255.4</v>
          </cell>
          <cell r="AN2120">
            <v>15.77</v>
          </cell>
          <cell r="AO2120">
            <v>7.3890000000000002</v>
          </cell>
        </row>
        <row r="2121">
          <cell r="B2121">
            <v>40.85</v>
          </cell>
          <cell r="C2121">
            <v>125.75</v>
          </cell>
          <cell r="E2121">
            <v>183.65</v>
          </cell>
          <cell r="F2121">
            <v>9.8469999999999995</v>
          </cell>
          <cell r="G2121">
            <v>16.66</v>
          </cell>
          <cell r="H2121">
            <v>16.664999999999999</v>
          </cell>
          <cell r="I2121">
            <v>47.85</v>
          </cell>
          <cell r="J2121">
            <v>59.65</v>
          </cell>
          <cell r="K2121">
            <v>41.06</v>
          </cell>
          <cell r="L2121">
            <v>23.175000000000001</v>
          </cell>
          <cell r="M2121">
            <v>33.869999999999997</v>
          </cell>
          <cell r="N2121">
            <v>84.55</v>
          </cell>
          <cell r="O2121">
            <v>4.6822066500000004</v>
          </cell>
          <cell r="P2121">
            <v>122.3866266</v>
          </cell>
          <cell r="Q2121">
            <v>76.23</v>
          </cell>
          <cell r="R2121">
            <v>161.5556162</v>
          </cell>
          <cell r="S2121">
            <v>57</v>
          </cell>
          <cell r="T2121">
            <v>59.88</v>
          </cell>
          <cell r="U2121">
            <v>43.78</v>
          </cell>
          <cell r="V2121">
            <v>23.058506898506899</v>
          </cell>
          <cell r="W2121">
            <v>22.08</v>
          </cell>
          <cell r="X2121">
            <v>23.872179975000002</v>
          </cell>
          <cell r="Y2121">
            <v>9.6291757770000004</v>
          </cell>
          <cell r="Z2121">
            <v>80.08</v>
          </cell>
          <cell r="AA2121">
            <v>30.5</v>
          </cell>
          <cell r="AB2121">
            <v>73.801062111711602</v>
          </cell>
          <cell r="AC2121">
            <v>40.204999999999998</v>
          </cell>
          <cell r="AD2121">
            <v>58.01</v>
          </cell>
          <cell r="AE2121">
            <v>44.27</v>
          </cell>
          <cell r="AF2121">
            <v>39.24</v>
          </cell>
          <cell r="AG2121">
            <v>7.1669999999999998</v>
          </cell>
          <cell r="AH2121">
            <v>89.6</v>
          </cell>
          <cell r="AI2121">
            <v>6.4930000000000003</v>
          </cell>
          <cell r="AK2121">
            <v>38.630000000000003</v>
          </cell>
          <cell r="AL2121">
            <v>38.53</v>
          </cell>
          <cell r="AM2121">
            <v>258.14999999999998</v>
          </cell>
          <cell r="AN2121">
            <v>15.855</v>
          </cell>
          <cell r="AO2121">
            <v>7.4589999999999996</v>
          </cell>
        </row>
        <row r="2122">
          <cell r="B2122">
            <v>40.46</v>
          </cell>
          <cell r="C2122">
            <v>125</v>
          </cell>
          <cell r="E2122">
            <v>185.65</v>
          </cell>
          <cell r="F2122">
            <v>9.8239999999999998</v>
          </cell>
          <cell r="G2122">
            <v>16.670000000000002</v>
          </cell>
          <cell r="H2122">
            <v>16.16</v>
          </cell>
          <cell r="I2122">
            <v>48.215000000000003</v>
          </cell>
          <cell r="J2122">
            <v>59.27</v>
          </cell>
          <cell r="K2122">
            <v>41.555</v>
          </cell>
          <cell r="L2122">
            <v>22.59</v>
          </cell>
          <cell r="M2122">
            <v>33.395000000000003</v>
          </cell>
          <cell r="N2122">
            <v>85.62</v>
          </cell>
          <cell r="O2122">
            <v>4.6429581000000004</v>
          </cell>
          <cell r="P2122">
            <v>121.16997015</v>
          </cell>
          <cell r="Q2122">
            <v>75.36</v>
          </cell>
          <cell r="R2122">
            <v>162.2063005</v>
          </cell>
          <cell r="S2122">
            <v>59.4</v>
          </cell>
          <cell r="T2122">
            <v>60.15</v>
          </cell>
          <cell r="U2122">
            <v>43.47</v>
          </cell>
          <cell r="V2122">
            <v>23.188780948780899</v>
          </cell>
          <cell r="W2122">
            <v>21.855</v>
          </cell>
          <cell r="X2122">
            <v>24.001995675</v>
          </cell>
          <cell r="Y2122">
            <v>9.5096185729999991</v>
          </cell>
          <cell r="Z2122">
            <v>79.62</v>
          </cell>
          <cell r="AA2122">
            <v>30.535</v>
          </cell>
          <cell r="AB2122">
            <v>71.261749414362598</v>
          </cell>
          <cell r="AC2122">
            <v>39.854999999999997</v>
          </cell>
          <cell r="AD2122">
            <v>57.95</v>
          </cell>
          <cell r="AE2122">
            <v>44.344999999999999</v>
          </cell>
          <cell r="AF2122">
            <v>39.340000000000003</v>
          </cell>
          <cell r="AG2122">
            <v>7.173</v>
          </cell>
          <cell r="AH2122">
            <v>89.45</v>
          </cell>
          <cell r="AI2122">
            <v>6.35</v>
          </cell>
          <cell r="AK2122">
            <v>38.494999999999997</v>
          </cell>
          <cell r="AL2122">
            <v>38.935000000000002</v>
          </cell>
          <cell r="AM2122">
            <v>253.9</v>
          </cell>
          <cell r="AN2122">
            <v>15.82</v>
          </cell>
          <cell r="AO2122">
            <v>7.4489999999999998</v>
          </cell>
        </row>
        <row r="2123">
          <cell r="B2123">
            <v>40.450000000000003</v>
          </cell>
          <cell r="C2123">
            <v>125.35</v>
          </cell>
          <cell r="E2123">
            <v>185.3</v>
          </cell>
          <cell r="F2123">
            <v>9.6999999999999993</v>
          </cell>
          <cell r="G2123">
            <v>16.600000000000001</v>
          </cell>
          <cell r="H2123">
            <v>15.845000000000001</v>
          </cell>
          <cell r="I2123">
            <v>48.145000000000003</v>
          </cell>
          <cell r="J2123">
            <v>57.46</v>
          </cell>
          <cell r="K2123">
            <v>42</v>
          </cell>
          <cell r="L2123">
            <v>22.5</v>
          </cell>
          <cell r="M2123">
            <v>33.674999999999997</v>
          </cell>
          <cell r="N2123">
            <v>80.64</v>
          </cell>
          <cell r="O2123">
            <v>4.6720310999999999</v>
          </cell>
          <cell r="P2123">
            <v>121.71070635</v>
          </cell>
          <cell r="Q2123">
            <v>75.23</v>
          </cell>
          <cell r="R2123">
            <v>164.99494749999999</v>
          </cell>
          <cell r="S2123">
            <v>59.35</v>
          </cell>
          <cell r="T2123">
            <v>59.14</v>
          </cell>
          <cell r="U2123">
            <v>43.22</v>
          </cell>
          <cell r="V2123">
            <v>23.023612063612099</v>
          </cell>
          <cell r="W2123">
            <v>21.99</v>
          </cell>
          <cell r="X2123">
            <v>23.937087824999999</v>
          </cell>
          <cell r="Y2123">
            <v>9.4623741940000006</v>
          </cell>
          <cell r="Z2123">
            <v>79.650000000000006</v>
          </cell>
          <cell r="AA2123">
            <v>30.445</v>
          </cell>
          <cell r="AB2123">
            <v>72.044765145245407</v>
          </cell>
          <cell r="AC2123">
            <v>40.064999999999998</v>
          </cell>
          <cell r="AD2123">
            <v>58.34</v>
          </cell>
          <cell r="AE2123">
            <v>44.17</v>
          </cell>
          <cell r="AF2123">
            <v>39.4</v>
          </cell>
          <cell r="AG2123">
            <v>7.2770000000000001</v>
          </cell>
          <cell r="AH2123">
            <v>88.8</v>
          </cell>
          <cell r="AI2123">
            <v>6.5650000000000004</v>
          </cell>
          <cell r="AK2123">
            <v>38.655000000000001</v>
          </cell>
          <cell r="AL2123">
            <v>38.85</v>
          </cell>
          <cell r="AM2123">
            <v>254.25</v>
          </cell>
          <cell r="AN2123">
            <v>16.14</v>
          </cell>
          <cell r="AO2123">
            <v>7.5380000000000003</v>
          </cell>
        </row>
        <row r="2124">
          <cell r="B2124">
            <v>40.32</v>
          </cell>
          <cell r="C2124">
            <v>125.55</v>
          </cell>
          <cell r="E2124">
            <v>185.35</v>
          </cell>
          <cell r="F2124">
            <v>9.9740000000000002</v>
          </cell>
          <cell r="G2124">
            <v>16.71</v>
          </cell>
          <cell r="H2124">
            <v>16.2</v>
          </cell>
          <cell r="I2124">
            <v>47.755000000000003</v>
          </cell>
          <cell r="J2124">
            <v>57.68</v>
          </cell>
          <cell r="K2124">
            <v>41.64</v>
          </cell>
          <cell r="L2124">
            <v>22.96</v>
          </cell>
          <cell r="M2124">
            <v>34.29</v>
          </cell>
          <cell r="N2124">
            <v>80.64</v>
          </cell>
          <cell r="O2124">
            <v>4.6458653999999999</v>
          </cell>
          <cell r="P2124">
            <v>117.52000080000001</v>
          </cell>
          <cell r="Q2124">
            <v>75.84</v>
          </cell>
          <cell r="R2124">
            <v>158.8599241</v>
          </cell>
          <cell r="S2124">
            <v>58.47</v>
          </cell>
          <cell r="T2124">
            <v>59.68</v>
          </cell>
          <cell r="U2124">
            <v>42.994999999999997</v>
          </cell>
          <cell r="V2124">
            <v>22.6932742932743</v>
          </cell>
          <cell r="W2124">
            <v>21.765000000000001</v>
          </cell>
          <cell r="X2124">
            <v>23.862907425</v>
          </cell>
          <cell r="Y2124">
            <v>9.4508041420000009</v>
          </cell>
          <cell r="Z2124">
            <v>79.400000000000006</v>
          </cell>
          <cell r="AA2124">
            <v>30.445</v>
          </cell>
          <cell r="AB2124">
            <v>71.839863832491105</v>
          </cell>
          <cell r="AC2124">
            <v>40.005000000000003</v>
          </cell>
          <cell r="AD2124">
            <v>57.91</v>
          </cell>
          <cell r="AE2124">
            <v>43.45</v>
          </cell>
          <cell r="AF2124">
            <v>40.4</v>
          </cell>
          <cell r="AG2124">
            <v>7.3949999999999996</v>
          </cell>
          <cell r="AH2124">
            <v>88.19</v>
          </cell>
          <cell r="AI2124">
            <v>6.609</v>
          </cell>
          <cell r="AK2124">
            <v>38.090000000000003</v>
          </cell>
          <cell r="AL2124">
            <v>39.125</v>
          </cell>
          <cell r="AM2124">
            <v>254.2</v>
          </cell>
          <cell r="AN2124">
            <v>16.094999999999999</v>
          </cell>
          <cell r="AO2124">
            <v>7.5</v>
          </cell>
        </row>
        <row r="2125">
          <cell r="B2125">
            <v>40.305</v>
          </cell>
          <cell r="C2125">
            <v>127.35</v>
          </cell>
          <cell r="E2125">
            <v>185.85</v>
          </cell>
          <cell r="F2125">
            <v>10.050000000000001</v>
          </cell>
          <cell r="G2125">
            <v>16.645</v>
          </cell>
          <cell r="H2125">
            <v>16.399999999999999</v>
          </cell>
          <cell r="I2125">
            <v>47.28</v>
          </cell>
          <cell r="J2125">
            <v>58.41</v>
          </cell>
          <cell r="K2125">
            <v>40.85</v>
          </cell>
          <cell r="L2125">
            <v>23.55</v>
          </cell>
          <cell r="M2125">
            <v>33.979999999999997</v>
          </cell>
          <cell r="N2125">
            <v>81.459999999999994</v>
          </cell>
          <cell r="O2125">
            <v>4.6444117499999997</v>
          </cell>
          <cell r="P2125">
            <v>117.52000080000001</v>
          </cell>
          <cell r="Q2125">
            <v>76.92</v>
          </cell>
          <cell r="R2125">
            <v>154.81638595000001</v>
          </cell>
          <cell r="S2125">
            <v>58.74</v>
          </cell>
          <cell r="T2125">
            <v>59.35</v>
          </cell>
          <cell r="U2125">
            <v>42.55</v>
          </cell>
          <cell r="V2125">
            <v>22.737474417474399</v>
          </cell>
          <cell r="W2125">
            <v>22.004999999999999</v>
          </cell>
          <cell r="X2125">
            <v>24.182810400000001</v>
          </cell>
          <cell r="Y2125">
            <v>9.5086544019999995</v>
          </cell>
          <cell r="Z2125">
            <v>79.75</v>
          </cell>
          <cell r="AA2125">
            <v>30.29</v>
          </cell>
          <cell r="AB2125">
            <v>72.227712745919007</v>
          </cell>
          <cell r="AC2125">
            <v>40.200000000000003</v>
          </cell>
          <cell r="AD2125">
            <v>57.99</v>
          </cell>
          <cell r="AE2125">
            <v>42.32</v>
          </cell>
          <cell r="AF2125">
            <v>40.405000000000001</v>
          </cell>
          <cell r="AG2125">
            <v>7.3449999999999998</v>
          </cell>
          <cell r="AH2125">
            <v>89.29</v>
          </cell>
          <cell r="AI2125">
            <v>6.5209999999999999</v>
          </cell>
          <cell r="AK2125">
            <v>38.204999999999998</v>
          </cell>
          <cell r="AL2125">
            <v>39.1</v>
          </cell>
          <cell r="AM2125">
            <v>258.39999999999998</v>
          </cell>
          <cell r="AN2125">
            <v>16.045000000000002</v>
          </cell>
          <cell r="AO2125">
            <v>7.75</v>
          </cell>
        </row>
        <row r="2126">
          <cell r="B2126">
            <v>39.69</v>
          </cell>
          <cell r="C2126">
            <v>126.9</v>
          </cell>
          <cell r="E2126">
            <v>186.3</v>
          </cell>
          <cell r="F2126">
            <v>9.9670000000000005</v>
          </cell>
          <cell r="G2126">
            <v>16.545000000000002</v>
          </cell>
          <cell r="H2126">
            <v>16.16</v>
          </cell>
          <cell r="I2126">
            <v>45.655000000000001</v>
          </cell>
          <cell r="J2126">
            <v>57.4</v>
          </cell>
          <cell r="K2126">
            <v>40.704999999999998</v>
          </cell>
          <cell r="L2126">
            <v>23.164999999999999</v>
          </cell>
          <cell r="M2126">
            <v>33.340000000000003</v>
          </cell>
          <cell r="N2126">
            <v>80.239999999999995</v>
          </cell>
          <cell r="O2126">
            <v>4.6734847500000001</v>
          </cell>
          <cell r="P2126">
            <v>117.20457134999999</v>
          </cell>
          <cell r="Q2126">
            <v>76.3</v>
          </cell>
          <cell r="R2126">
            <v>155.37411535000001</v>
          </cell>
          <cell r="S2126">
            <v>58.5</v>
          </cell>
          <cell r="T2126">
            <v>57.69</v>
          </cell>
          <cell r="U2126">
            <v>43.2</v>
          </cell>
          <cell r="V2126">
            <v>22.881706401706399</v>
          </cell>
          <cell r="W2126">
            <v>22</v>
          </cell>
          <cell r="X2126">
            <v>23.848998600000002</v>
          </cell>
          <cell r="Y2126">
            <v>9.5009410340000002</v>
          </cell>
          <cell r="Z2126">
            <v>79.58</v>
          </cell>
          <cell r="AA2126">
            <v>29.51</v>
          </cell>
          <cell r="AB2126">
            <v>71.700823655979207</v>
          </cell>
          <cell r="AC2126">
            <v>39.869999999999997</v>
          </cell>
          <cell r="AD2126">
            <v>56.68</v>
          </cell>
          <cell r="AE2126">
            <v>42.23</v>
          </cell>
          <cell r="AF2126">
            <v>40.244999999999997</v>
          </cell>
          <cell r="AG2126">
            <v>7.266</v>
          </cell>
          <cell r="AH2126">
            <v>87.79</v>
          </cell>
          <cell r="AI2126">
            <v>6.7350000000000003</v>
          </cell>
          <cell r="AK2126">
            <v>38.075000000000003</v>
          </cell>
          <cell r="AL2126">
            <v>39.1</v>
          </cell>
          <cell r="AM2126">
            <v>259.2</v>
          </cell>
          <cell r="AN2126">
            <v>15.83</v>
          </cell>
          <cell r="AO2126">
            <v>7.6760000000000002</v>
          </cell>
        </row>
        <row r="2127">
          <cell r="B2127">
            <v>40.064999999999998</v>
          </cell>
          <cell r="C2127">
            <v>127.4</v>
          </cell>
          <cell r="E2127">
            <v>189.25</v>
          </cell>
          <cell r="F2127">
            <v>10.07</v>
          </cell>
          <cell r="G2127">
            <v>16.72</v>
          </cell>
          <cell r="H2127">
            <v>16.010000000000002</v>
          </cell>
          <cell r="I2127">
            <v>45.75</v>
          </cell>
          <cell r="J2127">
            <v>57.64</v>
          </cell>
          <cell r="K2127">
            <v>41.4</v>
          </cell>
          <cell r="L2127">
            <v>23.13</v>
          </cell>
          <cell r="M2127">
            <v>32.94</v>
          </cell>
          <cell r="N2127">
            <v>80.92</v>
          </cell>
          <cell r="O2127">
            <v>4.5644609999999997</v>
          </cell>
          <cell r="P2127">
            <v>118.6014732</v>
          </cell>
          <cell r="Q2127">
            <v>77.61</v>
          </cell>
          <cell r="R2127">
            <v>156.95434864999999</v>
          </cell>
          <cell r="S2127">
            <v>57.94</v>
          </cell>
          <cell r="T2127">
            <v>57.79</v>
          </cell>
          <cell r="U2127">
            <v>43.524999999999999</v>
          </cell>
          <cell r="V2127">
            <v>22.4932105732106</v>
          </cell>
          <cell r="W2127">
            <v>20.59</v>
          </cell>
          <cell r="X2127">
            <v>23.9046339</v>
          </cell>
          <cell r="Y2127">
            <v>9.5742180300000008</v>
          </cell>
          <cell r="Z2127">
            <v>80.260000000000005</v>
          </cell>
          <cell r="AA2127">
            <v>29.72</v>
          </cell>
          <cell r="AB2127">
            <v>72.235030649945898</v>
          </cell>
          <cell r="AC2127">
            <v>40.18</v>
          </cell>
          <cell r="AD2127">
            <v>56.92</v>
          </cell>
          <cell r="AE2127">
            <v>42.57</v>
          </cell>
          <cell r="AF2127">
            <v>40.03</v>
          </cell>
          <cell r="AG2127">
            <v>7.3070000000000004</v>
          </cell>
          <cell r="AH2127">
            <v>87.68</v>
          </cell>
          <cell r="AI2127">
            <v>7.5179999999999998</v>
          </cell>
          <cell r="AK2127">
            <v>38.314999999999998</v>
          </cell>
          <cell r="AL2127">
            <v>39.75</v>
          </cell>
          <cell r="AM2127">
            <v>262.35000000000002</v>
          </cell>
          <cell r="AN2127">
            <v>15.74</v>
          </cell>
          <cell r="AO2127">
            <v>7.5140000000000002</v>
          </cell>
        </row>
        <row r="2128">
          <cell r="B2128">
            <v>39.704999999999998</v>
          </cell>
          <cell r="C2128">
            <v>128.5</v>
          </cell>
          <cell r="E2128">
            <v>187.75</v>
          </cell>
          <cell r="F2128">
            <v>10.154999999999999</v>
          </cell>
          <cell r="G2128">
            <v>16.600000000000001</v>
          </cell>
          <cell r="H2128">
            <v>15.845000000000001</v>
          </cell>
          <cell r="I2128">
            <v>45</v>
          </cell>
          <cell r="J2128">
            <v>57.39</v>
          </cell>
          <cell r="K2128">
            <v>41.3</v>
          </cell>
          <cell r="L2128">
            <v>22.9</v>
          </cell>
          <cell r="M2128">
            <v>32.979999999999997</v>
          </cell>
          <cell r="N2128">
            <v>81.290000000000006</v>
          </cell>
          <cell r="O2128">
            <v>4.5121295999999997</v>
          </cell>
          <cell r="P2128">
            <v>119.81812965</v>
          </cell>
          <cell r="Q2128">
            <v>76.11</v>
          </cell>
          <cell r="R2128">
            <v>158.44162704999999</v>
          </cell>
          <cell r="S2128">
            <v>58.8</v>
          </cell>
          <cell r="T2128">
            <v>57.89</v>
          </cell>
          <cell r="U2128">
            <v>43.274999999999999</v>
          </cell>
          <cell r="V2128">
            <v>22.663032103032101</v>
          </cell>
          <cell r="W2128">
            <v>20.53</v>
          </cell>
          <cell r="X2128">
            <v>23.6450025</v>
          </cell>
          <cell r="Y2128">
            <v>9.5472212420000009</v>
          </cell>
          <cell r="Z2128">
            <v>79.56</v>
          </cell>
          <cell r="AA2128">
            <v>29.28</v>
          </cell>
          <cell r="AB2128">
            <v>72.403342442565602</v>
          </cell>
          <cell r="AC2128">
            <v>39.770000000000003</v>
          </cell>
          <cell r="AD2128">
            <v>57.74</v>
          </cell>
          <cell r="AE2128">
            <v>42.64</v>
          </cell>
          <cell r="AF2128">
            <v>40.4</v>
          </cell>
          <cell r="AG2128">
            <v>7.2560000000000002</v>
          </cell>
          <cell r="AH2128">
            <v>86.98</v>
          </cell>
          <cell r="AI2128">
            <v>7.5350000000000001</v>
          </cell>
          <cell r="AK2128">
            <v>38.47</v>
          </cell>
          <cell r="AL2128">
            <v>40.04</v>
          </cell>
          <cell r="AM2128">
            <v>260.05</v>
          </cell>
          <cell r="AN2128">
            <v>15.695</v>
          </cell>
          <cell r="AO2128">
            <v>7.4749999999999996</v>
          </cell>
        </row>
        <row r="2129">
          <cell r="B2129">
            <v>39.604999999999997</v>
          </cell>
          <cell r="C2129">
            <v>129</v>
          </cell>
          <cell r="E2129">
            <v>186.85</v>
          </cell>
          <cell r="F2129">
            <v>10.234999999999999</v>
          </cell>
          <cell r="G2129">
            <v>16.504999999999999</v>
          </cell>
          <cell r="H2129">
            <v>15.98</v>
          </cell>
          <cell r="I2129">
            <v>44.9</v>
          </cell>
          <cell r="J2129">
            <v>57.85</v>
          </cell>
          <cell r="K2129">
            <v>41.045000000000002</v>
          </cell>
          <cell r="L2129">
            <v>23.24</v>
          </cell>
          <cell r="M2129">
            <v>32.634999999999998</v>
          </cell>
          <cell r="N2129">
            <v>81.63</v>
          </cell>
          <cell r="O2129">
            <v>4.4234569500000003</v>
          </cell>
          <cell r="P2129">
            <v>120.76441800000001</v>
          </cell>
          <cell r="Q2129">
            <v>76.55</v>
          </cell>
          <cell r="R2129">
            <v>160.11481524999999</v>
          </cell>
          <cell r="S2129">
            <v>59.8</v>
          </cell>
          <cell r="T2129">
            <v>58.23</v>
          </cell>
          <cell r="U2129">
            <v>43.25</v>
          </cell>
          <cell r="V2129">
            <v>22.6002214002214</v>
          </cell>
          <cell r="W2129">
            <v>20.45</v>
          </cell>
          <cell r="X2129">
            <v>23.41318875</v>
          </cell>
          <cell r="Y2129">
            <v>9.5578271229999991</v>
          </cell>
          <cell r="Z2129">
            <v>80.87</v>
          </cell>
          <cell r="AA2129">
            <v>29.114999999999998</v>
          </cell>
          <cell r="AB2129">
            <v>72.030129337191596</v>
          </cell>
          <cell r="AC2129">
            <v>39.869999999999997</v>
          </cell>
          <cell r="AD2129">
            <v>56.79</v>
          </cell>
          <cell r="AE2129">
            <v>42.215000000000003</v>
          </cell>
          <cell r="AF2129">
            <v>39.545000000000002</v>
          </cell>
          <cell r="AG2129">
            <v>7.1239999999999997</v>
          </cell>
          <cell r="AH2129">
            <v>86.72</v>
          </cell>
          <cell r="AI2129">
            <v>7.593</v>
          </cell>
          <cell r="AK2129">
            <v>38.14</v>
          </cell>
          <cell r="AL2129">
            <v>40.695</v>
          </cell>
          <cell r="AM2129">
            <v>262.45</v>
          </cell>
          <cell r="AN2129">
            <v>15.585000000000001</v>
          </cell>
          <cell r="AO2129">
            <v>7.4939999999999998</v>
          </cell>
        </row>
        <row r="2130">
          <cell r="B2130">
            <v>39.5</v>
          </cell>
          <cell r="C2130">
            <v>128</v>
          </cell>
          <cell r="E2130">
            <v>185.25</v>
          </cell>
          <cell r="F2130">
            <v>10.07</v>
          </cell>
          <cell r="G2130">
            <v>16.16</v>
          </cell>
          <cell r="H2130">
            <v>15.645</v>
          </cell>
          <cell r="I2130">
            <v>44.115000000000002</v>
          </cell>
          <cell r="J2130">
            <v>57.4</v>
          </cell>
          <cell r="K2130">
            <v>40.74</v>
          </cell>
          <cell r="L2130">
            <v>22.324999999999999</v>
          </cell>
          <cell r="M2130">
            <v>32.54</v>
          </cell>
          <cell r="N2130">
            <v>81.72</v>
          </cell>
          <cell r="O2130">
            <v>4.3871156999999998</v>
          </cell>
          <cell r="P2130">
            <v>119.9533137</v>
          </cell>
          <cell r="Q2130">
            <v>75.03</v>
          </cell>
          <cell r="R2130">
            <v>157.55855550000001</v>
          </cell>
          <cell r="S2130">
            <v>57.85</v>
          </cell>
          <cell r="T2130">
            <v>56.86</v>
          </cell>
          <cell r="U2130">
            <v>42.4</v>
          </cell>
          <cell r="V2130">
            <v>22.0535356535357</v>
          </cell>
          <cell r="W2130">
            <v>20.46</v>
          </cell>
          <cell r="X2130">
            <v>22.80120045</v>
          </cell>
          <cell r="Y2130">
            <v>9.3900613689999997</v>
          </cell>
          <cell r="Z2130">
            <v>79.12</v>
          </cell>
          <cell r="AA2130">
            <v>27.92</v>
          </cell>
          <cell r="AB2130">
            <v>71.495922343224805</v>
          </cell>
          <cell r="AC2130">
            <v>39.045000000000002</v>
          </cell>
          <cell r="AD2130">
            <v>56.45</v>
          </cell>
          <cell r="AE2130">
            <v>41.66</v>
          </cell>
          <cell r="AF2130">
            <v>39.255000000000003</v>
          </cell>
          <cell r="AG2130">
            <v>6.766</v>
          </cell>
          <cell r="AH2130">
            <v>88.17</v>
          </cell>
          <cell r="AI2130">
            <v>7.5060000000000002</v>
          </cell>
          <cell r="AK2130">
            <v>37.81</v>
          </cell>
          <cell r="AL2130">
            <v>39.200000000000003</v>
          </cell>
          <cell r="AM2130">
            <v>251.2</v>
          </cell>
          <cell r="AN2130">
            <v>15.45</v>
          </cell>
          <cell r="AO2130">
            <v>7.4320000000000004</v>
          </cell>
        </row>
        <row r="2131">
          <cell r="B2131">
            <v>39.344999999999999</v>
          </cell>
          <cell r="C2131">
            <v>128.80000000000001</v>
          </cell>
          <cell r="E2131">
            <v>185.85</v>
          </cell>
          <cell r="F2131">
            <v>10.025</v>
          </cell>
          <cell r="G2131">
            <v>15.91</v>
          </cell>
          <cell r="H2131">
            <v>15.815</v>
          </cell>
          <cell r="I2131">
            <v>43.784999999999997</v>
          </cell>
          <cell r="J2131">
            <v>56.78</v>
          </cell>
          <cell r="K2131">
            <v>40.03</v>
          </cell>
          <cell r="L2131">
            <v>22.254999999999999</v>
          </cell>
          <cell r="M2131">
            <v>32.655000000000001</v>
          </cell>
          <cell r="N2131">
            <v>81.45</v>
          </cell>
          <cell r="O2131">
            <v>4.3914766500000004</v>
          </cell>
          <cell r="P2131">
            <v>118.64653455</v>
          </cell>
          <cell r="Q2131">
            <v>74.36</v>
          </cell>
          <cell r="R2131">
            <v>154.86286340000001</v>
          </cell>
          <cell r="S2131">
            <v>57</v>
          </cell>
          <cell r="T2131">
            <v>56.83</v>
          </cell>
          <cell r="U2131">
            <v>42.65</v>
          </cell>
          <cell r="V2131">
            <v>21.7790296190296</v>
          </cell>
          <cell r="W2131">
            <v>20.36</v>
          </cell>
          <cell r="X2131">
            <v>22.810473000000002</v>
          </cell>
          <cell r="Y2131">
            <v>9.3071426630000005</v>
          </cell>
          <cell r="Z2131">
            <v>78.94</v>
          </cell>
          <cell r="AA2131">
            <v>27.94</v>
          </cell>
          <cell r="AB2131">
            <v>71.0422122935544</v>
          </cell>
          <cell r="AC2131">
            <v>38.85</v>
          </cell>
          <cell r="AD2131">
            <v>55</v>
          </cell>
          <cell r="AE2131">
            <v>41.625</v>
          </cell>
          <cell r="AF2131">
            <v>38.82</v>
          </cell>
          <cell r="AG2131">
            <v>6.71</v>
          </cell>
          <cell r="AH2131">
            <v>87.93</v>
          </cell>
          <cell r="AI2131">
            <v>7.4</v>
          </cell>
          <cell r="AK2131">
            <v>38.06</v>
          </cell>
          <cell r="AL2131">
            <v>38.86</v>
          </cell>
          <cell r="AM2131">
            <v>250.75</v>
          </cell>
          <cell r="AN2131">
            <v>15.335000000000001</v>
          </cell>
          <cell r="AO2131">
            <v>7.391</v>
          </cell>
        </row>
        <row r="2132">
          <cell r="B2132">
            <v>39.58</v>
          </cell>
          <cell r="C2132">
            <v>130.85</v>
          </cell>
          <cell r="E2132">
            <v>189.4</v>
          </cell>
          <cell r="F2132">
            <v>10.08</v>
          </cell>
          <cell r="G2132">
            <v>16.135000000000002</v>
          </cell>
          <cell r="H2132">
            <v>15.66</v>
          </cell>
          <cell r="I2132">
            <v>44.43</v>
          </cell>
          <cell r="J2132">
            <v>57.36</v>
          </cell>
          <cell r="K2132">
            <v>40.21</v>
          </cell>
          <cell r="L2132">
            <v>21.585000000000001</v>
          </cell>
          <cell r="M2132">
            <v>32.475000000000001</v>
          </cell>
          <cell r="N2132">
            <v>82.59</v>
          </cell>
          <cell r="O2132">
            <v>4.4089204500000001</v>
          </cell>
          <cell r="P2132">
            <v>120.71935664999999</v>
          </cell>
          <cell r="Q2132">
            <v>72.489999999999995</v>
          </cell>
          <cell r="R2132">
            <v>156.95434864999999</v>
          </cell>
          <cell r="S2132">
            <v>57.75</v>
          </cell>
          <cell r="T2132">
            <v>56.64</v>
          </cell>
          <cell r="U2132">
            <v>43.08</v>
          </cell>
          <cell r="V2132">
            <v>21.471955071955101</v>
          </cell>
          <cell r="W2132">
            <v>20.6</v>
          </cell>
          <cell r="X2132">
            <v>22.954197525000001</v>
          </cell>
          <cell r="Y2132">
            <v>9.3283544250000006</v>
          </cell>
          <cell r="Z2132">
            <v>80.2</v>
          </cell>
          <cell r="AA2132">
            <v>28.285</v>
          </cell>
          <cell r="AB2132">
            <v>71.415425398928406</v>
          </cell>
          <cell r="AC2132">
            <v>38.994999999999997</v>
          </cell>
          <cell r="AD2132">
            <v>55.01</v>
          </cell>
          <cell r="AE2132">
            <v>41.84</v>
          </cell>
          <cell r="AF2132">
            <v>38.994999999999997</v>
          </cell>
          <cell r="AG2132">
            <v>6.7880000000000003</v>
          </cell>
          <cell r="AH2132">
            <v>88.23</v>
          </cell>
          <cell r="AI2132">
            <v>7.548</v>
          </cell>
          <cell r="AK2132">
            <v>38.49</v>
          </cell>
          <cell r="AL2132">
            <v>39.435000000000002</v>
          </cell>
          <cell r="AM2132">
            <v>252.85</v>
          </cell>
          <cell r="AN2132">
            <v>15.395</v>
          </cell>
          <cell r="AO2132">
            <v>7.4</v>
          </cell>
        </row>
        <row r="2133">
          <cell r="B2133">
            <v>39.33</v>
          </cell>
          <cell r="C2133">
            <v>129.65</v>
          </cell>
          <cell r="E2133">
            <v>187.85</v>
          </cell>
          <cell r="F2133">
            <v>10.14</v>
          </cell>
          <cell r="G2133">
            <v>16.12</v>
          </cell>
          <cell r="H2133">
            <v>15.945</v>
          </cell>
          <cell r="I2133">
            <v>44.01</v>
          </cell>
          <cell r="J2133">
            <v>57</v>
          </cell>
          <cell r="K2133">
            <v>39.945</v>
          </cell>
          <cell r="L2133">
            <v>21.18</v>
          </cell>
          <cell r="M2133">
            <v>32.034999999999997</v>
          </cell>
          <cell r="N2133">
            <v>82.22</v>
          </cell>
          <cell r="O2133">
            <v>4.3987448999999996</v>
          </cell>
          <cell r="P2133">
            <v>120.08849775</v>
          </cell>
          <cell r="Q2133">
            <v>73.08</v>
          </cell>
          <cell r="R2133">
            <v>156.21070945</v>
          </cell>
          <cell r="S2133">
            <v>57.57</v>
          </cell>
          <cell r="T2133">
            <v>56.78</v>
          </cell>
          <cell r="U2133">
            <v>42.655000000000001</v>
          </cell>
          <cell r="V2133">
            <v>21.695282015282</v>
          </cell>
          <cell r="W2133">
            <v>20.425000000000001</v>
          </cell>
          <cell r="X2133">
            <v>22.8475632</v>
          </cell>
          <cell r="Y2133">
            <v>9.1480544479999999</v>
          </cell>
          <cell r="Z2133">
            <v>79.64</v>
          </cell>
          <cell r="AA2133">
            <v>27.895</v>
          </cell>
          <cell r="AB2133">
            <v>71.254431510335706</v>
          </cell>
          <cell r="AC2133">
            <v>38.6</v>
          </cell>
          <cell r="AD2133">
            <v>55.7</v>
          </cell>
          <cell r="AE2133">
            <v>41.27</v>
          </cell>
          <cell r="AF2133">
            <v>38.39</v>
          </cell>
          <cell r="AG2133">
            <v>6.7450000000000001</v>
          </cell>
          <cell r="AH2133">
            <v>87.53</v>
          </cell>
          <cell r="AI2133">
            <v>7.4050000000000002</v>
          </cell>
          <cell r="AK2133">
            <v>38.299999999999997</v>
          </cell>
          <cell r="AL2133">
            <v>39.335000000000001</v>
          </cell>
          <cell r="AM2133">
            <v>253.5</v>
          </cell>
          <cell r="AN2133">
            <v>15.315</v>
          </cell>
          <cell r="AO2133">
            <v>7.2869999999999999</v>
          </cell>
        </row>
        <row r="2134">
          <cell r="B2134">
            <v>39.85</v>
          </cell>
          <cell r="C2134">
            <v>129.44999999999999</v>
          </cell>
          <cell r="E2134">
            <v>188.1</v>
          </cell>
          <cell r="F2134">
            <v>9.9009999999999998</v>
          </cell>
          <cell r="G2134">
            <v>16.100000000000001</v>
          </cell>
          <cell r="H2134">
            <v>15.744999999999999</v>
          </cell>
          <cell r="I2134">
            <v>44.125</v>
          </cell>
          <cell r="J2134">
            <v>57.18</v>
          </cell>
          <cell r="K2134">
            <v>39.24</v>
          </cell>
          <cell r="L2134">
            <v>21.39</v>
          </cell>
          <cell r="M2134">
            <v>31.795000000000002</v>
          </cell>
          <cell r="N2134">
            <v>82.02</v>
          </cell>
          <cell r="O2134">
            <v>4.4394470999999998</v>
          </cell>
          <cell r="P2134">
            <v>120.44898855</v>
          </cell>
          <cell r="Q2134">
            <v>72.98</v>
          </cell>
          <cell r="R2134">
            <v>157.1867359</v>
          </cell>
          <cell r="S2134">
            <v>57.38</v>
          </cell>
          <cell r="T2134">
            <v>56.05</v>
          </cell>
          <cell r="U2134">
            <v>42.8</v>
          </cell>
          <cell r="V2134">
            <v>21.9209352809353</v>
          </cell>
          <cell r="W2134">
            <v>20.239999999999998</v>
          </cell>
          <cell r="X2134">
            <v>23.32046325</v>
          </cell>
          <cell r="Y2134">
            <v>9.2357940089999992</v>
          </cell>
          <cell r="Z2134">
            <v>79.84</v>
          </cell>
          <cell r="AA2134">
            <v>27.875</v>
          </cell>
          <cell r="AB2134">
            <v>71.525193959332597</v>
          </cell>
          <cell r="AC2134">
            <v>38.5</v>
          </cell>
          <cell r="AD2134">
            <v>58.06</v>
          </cell>
          <cell r="AE2134">
            <v>41.36</v>
          </cell>
          <cell r="AF2134">
            <v>38.33</v>
          </cell>
          <cell r="AG2134">
            <v>6.8040000000000003</v>
          </cell>
          <cell r="AH2134">
            <v>89.7</v>
          </cell>
          <cell r="AI2134">
            <v>7.1840000000000002</v>
          </cell>
          <cell r="AK2134">
            <v>38.274999999999999</v>
          </cell>
          <cell r="AL2134">
            <v>39.26</v>
          </cell>
          <cell r="AM2134">
            <v>254</v>
          </cell>
          <cell r="AN2134">
            <v>15.48</v>
          </cell>
          <cell r="AO2134">
            <v>7.3739999999999997</v>
          </cell>
        </row>
        <row r="2135">
          <cell r="B2135">
            <v>39.164999999999999</v>
          </cell>
          <cell r="C2135">
            <v>129.05000000000001</v>
          </cell>
          <cell r="E2135">
            <v>184.45</v>
          </cell>
          <cell r="F2135">
            <v>9.9260000000000002</v>
          </cell>
          <cell r="G2135">
            <v>16.39</v>
          </cell>
          <cell r="H2135">
            <v>16.149999999999999</v>
          </cell>
          <cell r="I2135">
            <v>44.1</v>
          </cell>
          <cell r="J2135">
            <v>56.99</v>
          </cell>
          <cell r="K2135">
            <v>39</v>
          </cell>
          <cell r="L2135">
            <v>21.15</v>
          </cell>
          <cell r="M2135">
            <v>31.45</v>
          </cell>
          <cell r="N2135">
            <v>81.86</v>
          </cell>
          <cell r="O2135">
            <v>4.3609499999999999</v>
          </cell>
          <cell r="P2135">
            <v>119.3224548</v>
          </cell>
          <cell r="Q2135">
            <v>72.8</v>
          </cell>
          <cell r="R2135">
            <v>155.79241239999999</v>
          </cell>
          <cell r="S2135">
            <v>57.06</v>
          </cell>
          <cell r="T2135">
            <v>57.25</v>
          </cell>
          <cell r="U2135">
            <v>42.61</v>
          </cell>
          <cell r="V2135">
            <v>21.092764532764502</v>
          </cell>
          <cell r="W2135">
            <v>19.899999999999999</v>
          </cell>
          <cell r="X2135">
            <v>23.218465200000001</v>
          </cell>
          <cell r="Y2135">
            <v>9.0342822700000003</v>
          </cell>
          <cell r="Z2135">
            <v>79.11</v>
          </cell>
          <cell r="AA2135">
            <v>27.785</v>
          </cell>
          <cell r="AB2135">
            <v>70.464097875425907</v>
          </cell>
          <cell r="AC2135">
            <v>38.24</v>
          </cell>
          <cell r="AD2135">
            <v>57.11</v>
          </cell>
          <cell r="AE2135">
            <v>41.51</v>
          </cell>
          <cell r="AF2135">
            <v>38.24</v>
          </cell>
          <cell r="AG2135">
            <v>6.7510000000000003</v>
          </cell>
          <cell r="AH2135">
            <v>88.41</v>
          </cell>
          <cell r="AI2135">
            <v>7.2290000000000001</v>
          </cell>
          <cell r="AK2135">
            <v>37.67</v>
          </cell>
          <cell r="AL2135">
            <v>38.93</v>
          </cell>
          <cell r="AM2135">
            <v>254.95</v>
          </cell>
          <cell r="AN2135">
            <v>15.225</v>
          </cell>
          <cell r="AO2135">
            <v>7.2750000000000004</v>
          </cell>
        </row>
        <row r="2136">
          <cell r="B2136">
            <v>39.020000000000003</v>
          </cell>
          <cell r="C2136">
            <v>128.69999999999999</v>
          </cell>
          <cell r="E2136">
            <v>185.55</v>
          </cell>
          <cell r="F2136">
            <v>9.8000000000000007</v>
          </cell>
          <cell r="G2136">
            <v>16.18</v>
          </cell>
          <cell r="H2136">
            <v>16.100000000000001</v>
          </cell>
          <cell r="I2136">
            <v>43.905000000000001</v>
          </cell>
          <cell r="J2136">
            <v>56.35</v>
          </cell>
          <cell r="K2136">
            <v>38.9</v>
          </cell>
          <cell r="L2136">
            <v>21.344999999999999</v>
          </cell>
          <cell r="M2136">
            <v>31.504999999999999</v>
          </cell>
          <cell r="N2136">
            <v>82.01</v>
          </cell>
          <cell r="O2136">
            <v>4.4060131499999997</v>
          </cell>
          <cell r="P2136">
            <v>118.4212278</v>
          </cell>
          <cell r="Q2136">
            <v>72.48</v>
          </cell>
          <cell r="R2136">
            <v>156.30366434999999</v>
          </cell>
          <cell r="S2136">
            <v>56</v>
          </cell>
          <cell r="T2136">
            <v>57.56</v>
          </cell>
          <cell r="U2136">
            <v>42.61</v>
          </cell>
          <cell r="V2136">
            <v>21.022974862974898</v>
          </cell>
          <cell r="W2136">
            <v>19.945</v>
          </cell>
          <cell r="X2136">
            <v>23.181374999999999</v>
          </cell>
          <cell r="Y2136">
            <v>8.7913111780000008</v>
          </cell>
          <cell r="Z2136">
            <v>80.34</v>
          </cell>
          <cell r="AA2136">
            <v>27.734999999999999</v>
          </cell>
          <cell r="AB2136">
            <v>70.588502243883994</v>
          </cell>
          <cell r="AC2136">
            <v>38.17</v>
          </cell>
          <cell r="AD2136">
            <v>57.26</v>
          </cell>
          <cell r="AE2136">
            <v>41.725000000000001</v>
          </cell>
          <cell r="AF2136">
            <v>38.04</v>
          </cell>
          <cell r="AG2136">
            <v>6.7779999999999996</v>
          </cell>
          <cell r="AH2136">
            <v>88.23</v>
          </cell>
          <cell r="AI2136">
            <v>7.1420000000000003</v>
          </cell>
          <cell r="AK2136">
            <v>37.424999999999997</v>
          </cell>
          <cell r="AL2136">
            <v>38.619999999999997</v>
          </cell>
          <cell r="AM2136">
            <v>252.9</v>
          </cell>
          <cell r="AN2136">
            <v>15.335000000000001</v>
          </cell>
          <cell r="AO2136">
            <v>7.343</v>
          </cell>
        </row>
        <row r="2137">
          <cell r="B2137">
            <v>39.28</v>
          </cell>
          <cell r="C2137">
            <v>128.94999999999999</v>
          </cell>
          <cell r="E2137">
            <v>181.8</v>
          </cell>
          <cell r="F2137">
            <v>9.7390000000000008</v>
          </cell>
          <cell r="G2137">
            <v>15.96</v>
          </cell>
          <cell r="H2137">
            <v>15.65</v>
          </cell>
          <cell r="I2137">
            <v>44.13</v>
          </cell>
          <cell r="J2137">
            <v>56.11</v>
          </cell>
          <cell r="K2137">
            <v>39.155000000000001</v>
          </cell>
          <cell r="L2137">
            <v>21.42</v>
          </cell>
          <cell r="M2137">
            <v>30.82</v>
          </cell>
          <cell r="N2137">
            <v>83.06</v>
          </cell>
          <cell r="O2137">
            <v>4.3376916000000003</v>
          </cell>
          <cell r="P2137">
            <v>116.03297625</v>
          </cell>
          <cell r="Q2137">
            <v>71.48</v>
          </cell>
          <cell r="R2137">
            <v>155.5135477</v>
          </cell>
          <cell r="S2137">
            <v>55.97</v>
          </cell>
          <cell r="T2137">
            <v>55.63</v>
          </cell>
          <cell r="U2137">
            <v>42.225000000000001</v>
          </cell>
          <cell r="V2137">
            <v>20.4925733725734</v>
          </cell>
          <cell r="W2137">
            <v>19.88</v>
          </cell>
          <cell r="X2137">
            <v>22.527660225000002</v>
          </cell>
          <cell r="Y2137">
            <v>8.6399363309999995</v>
          </cell>
          <cell r="Z2137">
            <v>80.5</v>
          </cell>
          <cell r="AA2137">
            <v>27.66</v>
          </cell>
          <cell r="AB2137">
            <v>69.842076033135896</v>
          </cell>
          <cell r="AC2137">
            <v>38.04</v>
          </cell>
          <cell r="AD2137">
            <v>57.34</v>
          </cell>
          <cell r="AE2137">
            <v>41.66</v>
          </cell>
          <cell r="AF2137">
            <v>38.19</v>
          </cell>
          <cell r="AG2137">
            <v>6.9059999999999997</v>
          </cell>
          <cell r="AH2137">
            <v>87.93</v>
          </cell>
          <cell r="AI2137">
            <v>7.3170000000000002</v>
          </cell>
          <cell r="AK2137">
            <v>37.159999999999997</v>
          </cell>
          <cell r="AL2137">
            <v>38.814999999999998</v>
          </cell>
          <cell r="AM2137">
            <v>254</v>
          </cell>
          <cell r="AN2137">
            <v>15.335000000000001</v>
          </cell>
          <cell r="AO2137">
            <v>7.2149999999999999</v>
          </cell>
        </row>
        <row r="2138">
          <cell r="B2138">
            <v>38.405000000000001</v>
          </cell>
          <cell r="C2138">
            <v>126.7</v>
          </cell>
          <cell r="E2138">
            <v>180.05</v>
          </cell>
          <cell r="F2138">
            <v>9.68</v>
          </cell>
          <cell r="G2138">
            <v>15.49</v>
          </cell>
          <cell r="H2138">
            <v>15.4</v>
          </cell>
          <cell r="I2138">
            <v>42.954999999999998</v>
          </cell>
          <cell r="J2138">
            <v>55.5</v>
          </cell>
          <cell r="K2138">
            <v>38.32</v>
          </cell>
          <cell r="L2138">
            <v>21.204999999999998</v>
          </cell>
          <cell r="M2138">
            <v>30.14</v>
          </cell>
          <cell r="N2138">
            <v>82.42</v>
          </cell>
          <cell r="O2138">
            <v>4.2577408500000002</v>
          </cell>
          <cell r="P2138">
            <v>112.69843634999999</v>
          </cell>
          <cell r="Q2138">
            <v>70.59</v>
          </cell>
          <cell r="R2138">
            <v>153.88683695</v>
          </cell>
          <cell r="S2138">
            <v>55.29</v>
          </cell>
          <cell r="T2138">
            <v>54.94</v>
          </cell>
          <cell r="U2138">
            <v>41.515000000000001</v>
          </cell>
          <cell r="V2138">
            <v>20.129667089667102</v>
          </cell>
          <cell r="W2138">
            <v>19.414999999999999</v>
          </cell>
          <cell r="X2138">
            <v>22.750201425</v>
          </cell>
          <cell r="Y2138">
            <v>8.2803005479999996</v>
          </cell>
          <cell r="Z2138">
            <v>79.06</v>
          </cell>
          <cell r="AA2138">
            <v>26.995000000000001</v>
          </cell>
          <cell r="AB2138">
            <v>68.810251565336998</v>
          </cell>
          <cell r="AC2138">
            <v>37.185000000000002</v>
          </cell>
          <cell r="AD2138">
            <v>56</v>
          </cell>
          <cell r="AE2138">
            <v>41.2</v>
          </cell>
          <cell r="AF2138">
            <v>37.784999999999997</v>
          </cell>
          <cell r="AG2138">
            <v>6.7649999999999997</v>
          </cell>
          <cell r="AH2138">
            <v>86.29</v>
          </cell>
          <cell r="AI2138">
            <v>7.2519999999999998</v>
          </cell>
          <cell r="AK2138">
            <v>36.365000000000002</v>
          </cell>
          <cell r="AL2138">
            <v>37.954999999999998</v>
          </cell>
          <cell r="AM2138">
            <v>248.8</v>
          </cell>
          <cell r="AN2138">
            <v>15.04</v>
          </cell>
          <cell r="AO2138">
            <v>7.0979999999999999</v>
          </cell>
        </row>
        <row r="2139">
          <cell r="B2139">
            <v>39.145000000000003</v>
          </cell>
          <cell r="C2139">
            <v>128.9</v>
          </cell>
          <cell r="E2139">
            <v>180.6</v>
          </cell>
          <cell r="F2139">
            <v>9.673</v>
          </cell>
          <cell r="G2139">
            <v>15.615</v>
          </cell>
          <cell r="H2139">
            <v>15.35</v>
          </cell>
          <cell r="I2139">
            <v>43.31</v>
          </cell>
          <cell r="J2139">
            <v>56.42</v>
          </cell>
          <cell r="K2139">
            <v>38.36</v>
          </cell>
          <cell r="L2139">
            <v>21.725000000000001</v>
          </cell>
          <cell r="M2139">
            <v>30.35</v>
          </cell>
          <cell r="N2139">
            <v>83.7</v>
          </cell>
          <cell r="O2139">
            <v>4.3086186</v>
          </cell>
          <cell r="P2139">
            <v>113.8249701</v>
          </cell>
          <cell r="Q2139">
            <v>72.760000000000005</v>
          </cell>
          <cell r="R2139">
            <v>154.5839987</v>
          </cell>
          <cell r="S2139">
            <v>55.7</v>
          </cell>
          <cell r="T2139">
            <v>55.92</v>
          </cell>
          <cell r="U2139">
            <v>41.784999999999997</v>
          </cell>
          <cell r="V2139">
            <v>20.6949634149634</v>
          </cell>
          <cell r="W2139">
            <v>19.91</v>
          </cell>
          <cell r="X2139">
            <v>23.334372075000001</v>
          </cell>
          <cell r="Y2139">
            <v>8.2561962730000005</v>
          </cell>
          <cell r="Z2139">
            <v>80.47</v>
          </cell>
          <cell r="AA2139">
            <v>27.204999999999998</v>
          </cell>
          <cell r="AB2139">
            <v>70.068931057971099</v>
          </cell>
          <cell r="AC2139">
            <v>37.729999999999997</v>
          </cell>
          <cell r="AD2139">
            <v>57.78</v>
          </cell>
          <cell r="AE2139">
            <v>41.7</v>
          </cell>
          <cell r="AF2139">
            <v>37.234999999999999</v>
          </cell>
          <cell r="AG2139">
            <v>6.9059999999999997</v>
          </cell>
          <cell r="AH2139">
            <v>87.59</v>
          </cell>
          <cell r="AI2139">
            <v>7.3330000000000002</v>
          </cell>
          <cell r="AK2139">
            <v>36.445</v>
          </cell>
          <cell r="AL2139">
            <v>38.33</v>
          </cell>
          <cell r="AM2139">
            <v>250.35</v>
          </cell>
          <cell r="AN2139">
            <v>15.295</v>
          </cell>
          <cell r="AO2139">
            <v>7.2590000000000003</v>
          </cell>
        </row>
        <row r="2140">
          <cell r="B2140">
            <v>38.15</v>
          </cell>
          <cell r="C2140">
            <v>125.55</v>
          </cell>
          <cell r="E2140">
            <v>178</v>
          </cell>
          <cell r="F2140">
            <v>9.5239999999999991</v>
          </cell>
          <cell r="G2140">
            <v>15.02</v>
          </cell>
          <cell r="H2140">
            <v>14.975</v>
          </cell>
          <cell r="I2140">
            <v>41.33</v>
          </cell>
          <cell r="J2140">
            <v>55</v>
          </cell>
          <cell r="K2140">
            <v>37.47</v>
          </cell>
          <cell r="L2140">
            <v>20.81</v>
          </cell>
          <cell r="M2140">
            <v>30</v>
          </cell>
          <cell r="N2140">
            <v>79.430000000000007</v>
          </cell>
          <cell r="O2140">
            <v>4.2722773500000004</v>
          </cell>
          <cell r="P2140">
            <v>112.42806825</v>
          </cell>
          <cell r="Q2140">
            <v>70.599999999999994</v>
          </cell>
          <cell r="R2140">
            <v>146.45044494999999</v>
          </cell>
          <cell r="S2140">
            <v>55.11</v>
          </cell>
          <cell r="T2140">
            <v>53.85</v>
          </cell>
          <cell r="U2140">
            <v>40.57</v>
          </cell>
          <cell r="V2140">
            <v>19.727213327213299</v>
          </cell>
          <cell r="W2140">
            <v>19.47</v>
          </cell>
          <cell r="X2140">
            <v>23.7191829</v>
          </cell>
          <cell r="Y2140">
            <v>8.3034406520000008</v>
          </cell>
          <cell r="Z2140">
            <v>77.709999999999994</v>
          </cell>
          <cell r="AA2140">
            <v>25.864999999999998</v>
          </cell>
          <cell r="AB2140">
            <v>69.037106590172201</v>
          </cell>
          <cell r="AC2140">
            <v>37.024999999999999</v>
          </cell>
          <cell r="AD2140">
            <v>55.58</v>
          </cell>
          <cell r="AE2140">
            <v>40.234999999999999</v>
          </cell>
          <cell r="AF2140">
            <v>36.164999999999999</v>
          </cell>
          <cell r="AG2140">
            <v>6.4870000000000001</v>
          </cell>
          <cell r="AH2140">
            <v>85.89</v>
          </cell>
          <cell r="AI2140">
            <v>7.1929999999999996</v>
          </cell>
          <cell r="AK2140">
            <v>35.33</v>
          </cell>
          <cell r="AL2140">
            <v>37.645000000000003</v>
          </cell>
          <cell r="AM2140">
            <v>247.7</v>
          </cell>
          <cell r="AN2140">
            <v>14.95</v>
          </cell>
          <cell r="AO2140">
            <v>7.1150000000000002</v>
          </cell>
        </row>
        <row r="2141">
          <cell r="B2141">
            <v>38.700000000000003</v>
          </cell>
          <cell r="C2141">
            <v>127</v>
          </cell>
          <cell r="E2141">
            <v>178.2</v>
          </cell>
          <cell r="F2141">
            <v>9.5079999999999991</v>
          </cell>
          <cell r="G2141">
            <v>15.23</v>
          </cell>
          <cell r="H2141">
            <v>15.414999999999999</v>
          </cell>
          <cell r="I2141">
            <v>42.314999999999998</v>
          </cell>
          <cell r="J2141">
            <v>56.59</v>
          </cell>
          <cell r="K2141">
            <v>37.854999999999997</v>
          </cell>
          <cell r="L2141">
            <v>21.16</v>
          </cell>
          <cell r="M2141">
            <v>31.074999999999999</v>
          </cell>
          <cell r="N2141">
            <v>81.209999999999994</v>
          </cell>
          <cell r="O2141">
            <v>4.2621017999999999</v>
          </cell>
          <cell r="P2141">
            <v>113.6447247</v>
          </cell>
          <cell r="Q2141">
            <v>70.55</v>
          </cell>
          <cell r="R2141">
            <v>149.14613704999999</v>
          </cell>
          <cell r="S2141">
            <v>55.27</v>
          </cell>
          <cell r="T2141">
            <v>53.17</v>
          </cell>
          <cell r="U2141">
            <v>40.655000000000001</v>
          </cell>
          <cell r="V2141">
            <v>20.094772254772298</v>
          </cell>
          <cell r="W2141">
            <v>19.61</v>
          </cell>
          <cell r="X2141">
            <v>24.113266275000001</v>
          </cell>
          <cell r="Y2141">
            <v>8.4596363540000006</v>
          </cell>
          <cell r="Z2141">
            <v>78.819999999999993</v>
          </cell>
          <cell r="AA2141">
            <v>26.4</v>
          </cell>
          <cell r="AB2141">
            <v>69.124921438495505</v>
          </cell>
          <cell r="AC2141">
            <v>37.145000000000003</v>
          </cell>
          <cell r="AD2141">
            <v>55.99</v>
          </cell>
          <cell r="AE2141">
            <v>40.79</v>
          </cell>
          <cell r="AF2141">
            <v>36.35</v>
          </cell>
          <cell r="AG2141">
            <v>6.6</v>
          </cell>
          <cell r="AH2141">
            <v>86.84</v>
          </cell>
          <cell r="AI2141">
            <v>7.0140000000000002</v>
          </cell>
          <cell r="AK2141">
            <v>35.590000000000003</v>
          </cell>
          <cell r="AL2141">
            <v>37.704999999999998</v>
          </cell>
          <cell r="AM2141">
            <v>249.2</v>
          </cell>
          <cell r="AN2141">
            <v>15.065</v>
          </cell>
          <cell r="AO2141">
            <v>7.2050000000000001</v>
          </cell>
        </row>
        <row r="2142">
          <cell r="B2142">
            <v>39.049999999999997</v>
          </cell>
          <cell r="C2142">
            <v>128.19999999999999</v>
          </cell>
          <cell r="E2142">
            <v>176.05</v>
          </cell>
          <cell r="F2142">
            <v>9.44</v>
          </cell>
          <cell r="G2142">
            <v>15.38</v>
          </cell>
          <cell r="H2142">
            <v>15.835000000000001</v>
          </cell>
          <cell r="I2142">
            <v>42.41</v>
          </cell>
          <cell r="J2142">
            <v>57.47</v>
          </cell>
          <cell r="K2142">
            <v>37.685000000000002</v>
          </cell>
          <cell r="L2142">
            <v>21.26</v>
          </cell>
          <cell r="M2142">
            <v>31.405000000000001</v>
          </cell>
          <cell r="N2142">
            <v>82.1</v>
          </cell>
          <cell r="O2142">
            <v>4.2446580000000003</v>
          </cell>
          <cell r="P2142">
            <v>114.77125845</v>
          </cell>
          <cell r="Q2142">
            <v>69.14</v>
          </cell>
          <cell r="R2142">
            <v>150.1221635</v>
          </cell>
          <cell r="S2142">
            <v>55.5</v>
          </cell>
          <cell r="T2142">
            <v>52.57</v>
          </cell>
          <cell r="U2142">
            <v>40.545000000000002</v>
          </cell>
          <cell r="V2142">
            <v>20.250635850635899</v>
          </cell>
          <cell r="W2142">
            <v>19.655000000000001</v>
          </cell>
          <cell r="X2142">
            <v>23.334372075000001</v>
          </cell>
          <cell r="Y2142">
            <v>8.4528871569999993</v>
          </cell>
          <cell r="Z2142">
            <v>79.87</v>
          </cell>
          <cell r="AA2142">
            <v>26.715</v>
          </cell>
          <cell r="AB2142">
            <v>69.446909215681004</v>
          </cell>
          <cell r="AC2142">
            <v>37.5</v>
          </cell>
          <cell r="AD2142">
            <v>56.72</v>
          </cell>
          <cell r="AE2142">
            <v>41.21</v>
          </cell>
          <cell r="AF2142">
            <v>36.42</v>
          </cell>
          <cell r="AG2142">
            <v>6.6749999999999998</v>
          </cell>
          <cell r="AH2142">
            <v>87.9</v>
          </cell>
          <cell r="AI2142">
            <v>6.9509999999999996</v>
          </cell>
          <cell r="AK2142">
            <v>35.81</v>
          </cell>
          <cell r="AL2142">
            <v>38.015000000000001</v>
          </cell>
          <cell r="AM2142">
            <v>250.7</v>
          </cell>
          <cell r="AN2142">
            <v>14.98</v>
          </cell>
          <cell r="AO2142">
            <v>7.25</v>
          </cell>
        </row>
        <row r="2143">
          <cell r="B2143">
            <v>38.555</v>
          </cell>
          <cell r="C2143">
            <v>126.25</v>
          </cell>
          <cell r="E2143">
            <v>179</v>
          </cell>
          <cell r="F2143">
            <v>9.3979999999999997</v>
          </cell>
          <cell r="G2143">
            <v>15.095000000000001</v>
          </cell>
          <cell r="H2143">
            <v>16.23</v>
          </cell>
          <cell r="I2143">
            <v>41.975000000000001</v>
          </cell>
          <cell r="J2143">
            <v>57.66</v>
          </cell>
          <cell r="K2143">
            <v>37.35</v>
          </cell>
          <cell r="L2143">
            <v>21.13</v>
          </cell>
          <cell r="M2143">
            <v>31.1</v>
          </cell>
          <cell r="N2143">
            <v>81.739999999999995</v>
          </cell>
          <cell r="O2143">
            <v>4.2301215000000001</v>
          </cell>
          <cell r="P2143">
            <v>112.20276149999999</v>
          </cell>
          <cell r="Q2143">
            <v>68.7</v>
          </cell>
          <cell r="R2143">
            <v>145.14907635</v>
          </cell>
          <cell r="S2143">
            <v>54.7</v>
          </cell>
          <cell r="T2143">
            <v>51.7</v>
          </cell>
          <cell r="U2143">
            <v>40.125</v>
          </cell>
          <cell r="V2143">
            <v>19.9458876258876</v>
          </cell>
          <cell r="W2143">
            <v>19.61</v>
          </cell>
          <cell r="X2143">
            <v>23.329735800000002</v>
          </cell>
          <cell r="Y2143">
            <v>8.4278187110000005</v>
          </cell>
          <cell r="Z2143">
            <v>79.62</v>
          </cell>
          <cell r="AA2143">
            <v>26.4</v>
          </cell>
          <cell r="AB2143">
            <v>69.424955503600103</v>
          </cell>
          <cell r="AC2143">
            <v>37.505000000000003</v>
          </cell>
          <cell r="AD2143">
            <v>55.73</v>
          </cell>
          <cell r="AE2143">
            <v>41.064999999999998</v>
          </cell>
          <cell r="AF2143">
            <v>35.64</v>
          </cell>
          <cell r="AG2143">
            <v>6.6029999999999998</v>
          </cell>
          <cell r="AH2143">
            <v>85.19</v>
          </cell>
          <cell r="AI2143">
            <v>6.9210000000000003</v>
          </cell>
          <cell r="AK2143">
            <v>35.875</v>
          </cell>
          <cell r="AL2143">
            <v>36.979999999999997</v>
          </cell>
          <cell r="AM2143">
            <v>248</v>
          </cell>
          <cell r="AN2143">
            <v>15.045</v>
          </cell>
          <cell r="AO2143">
            <v>7.2679999999999998</v>
          </cell>
        </row>
        <row r="2144">
          <cell r="B2144">
            <v>38.81</v>
          </cell>
          <cell r="C2144">
            <v>126.45</v>
          </cell>
          <cell r="E2144">
            <v>176.2</v>
          </cell>
          <cell r="F2144">
            <v>9.5220000000000002</v>
          </cell>
          <cell r="G2144">
            <v>15.16</v>
          </cell>
          <cell r="H2144">
            <v>16.285</v>
          </cell>
          <cell r="I2144">
            <v>42.545000000000002</v>
          </cell>
          <cell r="J2144">
            <v>57.13</v>
          </cell>
          <cell r="K2144">
            <v>38.51</v>
          </cell>
          <cell r="L2144">
            <v>21.27</v>
          </cell>
          <cell r="M2144">
            <v>31.43</v>
          </cell>
          <cell r="N2144">
            <v>82.65</v>
          </cell>
          <cell r="O2144">
            <v>4.2301215000000001</v>
          </cell>
          <cell r="P2144">
            <v>114.00521550000001</v>
          </cell>
          <cell r="Q2144">
            <v>70.14</v>
          </cell>
          <cell r="R2144">
            <v>144.45191460000001</v>
          </cell>
          <cell r="S2144">
            <v>55.23</v>
          </cell>
          <cell r="T2144">
            <v>52.92</v>
          </cell>
          <cell r="U2144">
            <v>40.545000000000002</v>
          </cell>
          <cell r="V2144">
            <v>20.322751842751799</v>
          </cell>
          <cell r="W2144">
            <v>19.850000000000001</v>
          </cell>
          <cell r="X2144">
            <v>23.67282015</v>
          </cell>
          <cell r="Y2144">
            <v>8.4798839449999992</v>
          </cell>
          <cell r="Z2144">
            <v>80.010000000000005</v>
          </cell>
          <cell r="AA2144">
            <v>27.55</v>
          </cell>
          <cell r="AB2144">
            <v>69.300551135142101</v>
          </cell>
          <cell r="AC2144">
            <v>37.145000000000003</v>
          </cell>
          <cell r="AD2144">
            <v>56.89</v>
          </cell>
          <cell r="AE2144">
            <v>41.56</v>
          </cell>
          <cell r="AF2144">
            <v>35.520000000000003</v>
          </cell>
          <cell r="AG2144">
            <v>6.7389999999999999</v>
          </cell>
          <cell r="AH2144">
            <v>85.96</v>
          </cell>
          <cell r="AI2144">
            <v>7.048</v>
          </cell>
          <cell r="AK2144">
            <v>36.075000000000003</v>
          </cell>
          <cell r="AL2144">
            <v>37.615000000000002</v>
          </cell>
          <cell r="AM2144">
            <v>247.7</v>
          </cell>
          <cell r="AN2144">
            <v>15.145</v>
          </cell>
          <cell r="AO2144">
            <v>7.3949999999999996</v>
          </cell>
        </row>
        <row r="2145">
          <cell r="B2145">
            <v>38.49</v>
          </cell>
          <cell r="C2145">
            <v>125.45</v>
          </cell>
          <cell r="E2145">
            <v>176.35</v>
          </cell>
          <cell r="F2145">
            <v>9.3930000000000007</v>
          </cell>
          <cell r="G2145">
            <v>15.1</v>
          </cell>
          <cell r="H2145">
            <v>15.3</v>
          </cell>
          <cell r="I2145">
            <v>42.43</v>
          </cell>
          <cell r="J2145">
            <v>56.04</v>
          </cell>
          <cell r="K2145">
            <v>38.395000000000003</v>
          </cell>
          <cell r="L2145">
            <v>20.7</v>
          </cell>
          <cell r="M2145">
            <v>31.02</v>
          </cell>
          <cell r="N2145">
            <v>81.760000000000005</v>
          </cell>
          <cell r="O2145">
            <v>4.1676145499999997</v>
          </cell>
          <cell r="P2145">
            <v>112.8336204</v>
          </cell>
          <cell r="Q2145">
            <v>68.03</v>
          </cell>
          <cell r="R2145">
            <v>144.080095</v>
          </cell>
          <cell r="S2145">
            <v>53.52</v>
          </cell>
          <cell r="T2145">
            <v>52.78</v>
          </cell>
          <cell r="U2145">
            <v>40.045000000000002</v>
          </cell>
          <cell r="V2145">
            <v>20.0622037422037</v>
          </cell>
          <cell r="W2145">
            <v>19.265000000000001</v>
          </cell>
          <cell r="X2145">
            <v>23.779454475000001</v>
          </cell>
          <cell r="Y2145">
            <v>8.5618384800000005</v>
          </cell>
          <cell r="Z2145">
            <v>79</v>
          </cell>
          <cell r="AA2145">
            <v>27.65</v>
          </cell>
          <cell r="AB2145">
            <v>68.627303964663497</v>
          </cell>
          <cell r="AC2145">
            <v>36.6</v>
          </cell>
          <cell r="AD2145">
            <v>56.4</v>
          </cell>
          <cell r="AE2145">
            <v>41.37</v>
          </cell>
          <cell r="AF2145">
            <v>35.450000000000003</v>
          </cell>
          <cell r="AG2145">
            <v>6.6420000000000003</v>
          </cell>
          <cell r="AH2145">
            <v>85.81</v>
          </cell>
          <cell r="AI2145">
            <v>6.9880000000000004</v>
          </cell>
          <cell r="AK2145">
            <v>36.094999999999999</v>
          </cell>
          <cell r="AL2145">
            <v>36.99</v>
          </cell>
          <cell r="AM2145">
            <v>248.65</v>
          </cell>
          <cell r="AN2145">
            <v>14.984999999999999</v>
          </cell>
          <cell r="AO2145">
            <v>7.38</v>
          </cell>
        </row>
        <row r="2146">
          <cell r="B2146">
            <v>37.594999999999999</v>
          </cell>
          <cell r="C2146">
            <v>122.7</v>
          </cell>
          <cell r="E2146">
            <v>170.5</v>
          </cell>
          <cell r="F2146">
            <v>9.2840000000000007</v>
          </cell>
          <cell r="G2146">
            <v>14.82</v>
          </cell>
          <cell r="H2146">
            <v>14.91</v>
          </cell>
          <cell r="I2146">
            <v>41.305</v>
          </cell>
          <cell r="J2146">
            <v>55.09</v>
          </cell>
          <cell r="K2146">
            <v>37.524999999999999</v>
          </cell>
          <cell r="L2146">
            <v>20.14</v>
          </cell>
          <cell r="M2146">
            <v>30.254999999999999</v>
          </cell>
          <cell r="N2146">
            <v>80.61</v>
          </cell>
          <cell r="O2146">
            <v>4.1545316999999997</v>
          </cell>
          <cell r="P2146">
            <v>109.94969399999999</v>
          </cell>
          <cell r="Q2146">
            <v>67.27</v>
          </cell>
          <cell r="R2146">
            <v>139.85064704999999</v>
          </cell>
          <cell r="S2146">
            <v>52.74</v>
          </cell>
          <cell r="T2146">
            <v>53.53</v>
          </cell>
          <cell r="U2146">
            <v>39.634999999999998</v>
          </cell>
          <cell r="V2146">
            <v>20.034287874287902</v>
          </cell>
          <cell r="W2146">
            <v>19.135000000000002</v>
          </cell>
          <cell r="X2146">
            <v>23.784090750000001</v>
          </cell>
          <cell r="Y2146">
            <v>8.386359358</v>
          </cell>
          <cell r="Z2146">
            <v>75.62</v>
          </cell>
          <cell r="AA2146">
            <v>26.71</v>
          </cell>
          <cell r="AB2146">
            <v>67.727201769349605</v>
          </cell>
          <cell r="AC2146">
            <v>36.295000000000002</v>
          </cell>
          <cell r="AD2146">
            <v>55.29</v>
          </cell>
          <cell r="AE2146">
            <v>40.744999999999997</v>
          </cell>
          <cell r="AF2146">
            <v>35.395000000000003</v>
          </cell>
          <cell r="AG2146">
            <v>6.42</v>
          </cell>
          <cell r="AH2146">
            <v>85.69</v>
          </cell>
          <cell r="AI2146">
            <v>6.7220000000000004</v>
          </cell>
          <cell r="AK2146">
            <v>36</v>
          </cell>
          <cell r="AL2146">
            <v>35.715000000000003</v>
          </cell>
          <cell r="AM2146">
            <v>243.4</v>
          </cell>
          <cell r="AN2146">
            <v>14.565</v>
          </cell>
          <cell r="AO2146">
            <v>7.2060000000000004</v>
          </cell>
        </row>
        <row r="2147">
          <cell r="B2147">
            <v>36.174999999999997</v>
          </cell>
          <cell r="C2147">
            <v>121</v>
          </cell>
          <cell r="E2147">
            <v>164.75</v>
          </cell>
          <cell r="F2147">
            <v>9.2200000000000006</v>
          </cell>
          <cell r="G2147">
            <v>14.54</v>
          </cell>
          <cell r="H2147">
            <v>14.66</v>
          </cell>
          <cell r="I2147">
            <v>40.145000000000003</v>
          </cell>
          <cell r="J2147">
            <v>55.09</v>
          </cell>
          <cell r="K2147">
            <v>37.145000000000003</v>
          </cell>
          <cell r="L2147">
            <v>19.754999999999999</v>
          </cell>
          <cell r="M2147">
            <v>29.954999999999998</v>
          </cell>
          <cell r="N2147">
            <v>78.66</v>
          </cell>
          <cell r="O2147">
            <v>4.1080148999999997</v>
          </cell>
          <cell r="P2147">
            <v>107.47131975000001</v>
          </cell>
          <cell r="Q2147">
            <v>65.510000000000005</v>
          </cell>
          <cell r="R2147">
            <v>137.89859415000001</v>
          </cell>
          <cell r="S2147">
            <v>52.15</v>
          </cell>
          <cell r="T2147">
            <v>50.35</v>
          </cell>
          <cell r="U2147">
            <v>38.825000000000003</v>
          </cell>
          <cell r="V2147">
            <v>19.641139401139402</v>
          </cell>
          <cell r="W2147">
            <v>18.614999999999998</v>
          </cell>
          <cell r="X2147">
            <v>23.102558325</v>
          </cell>
          <cell r="Y2147">
            <v>8.3410433210000008</v>
          </cell>
          <cell r="Z2147">
            <v>75.98</v>
          </cell>
          <cell r="AA2147">
            <v>26.58</v>
          </cell>
          <cell r="AB2147">
            <v>66.812463765981803</v>
          </cell>
          <cell r="AC2147">
            <v>35.72</v>
          </cell>
          <cell r="AD2147">
            <v>53.77</v>
          </cell>
          <cell r="AE2147">
            <v>39.61</v>
          </cell>
          <cell r="AF2147">
            <v>35.08</v>
          </cell>
          <cell r="AG2147">
            <v>6.3460000000000001</v>
          </cell>
          <cell r="AH2147">
            <v>84.9</v>
          </cell>
          <cell r="AI2147">
            <v>6.6289999999999996</v>
          </cell>
          <cell r="AK2147">
            <v>35.47</v>
          </cell>
          <cell r="AL2147">
            <v>34.484999999999999</v>
          </cell>
          <cell r="AM2147">
            <v>236.6</v>
          </cell>
          <cell r="AN2147">
            <v>14.525</v>
          </cell>
          <cell r="AO2147">
            <v>7.1159999999999997</v>
          </cell>
        </row>
        <row r="2148">
          <cell r="B2148">
            <v>36.81</v>
          </cell>
          <cell r="C2148">
            <v>122.5</v>
          </cell>
          <cell r="E2148">
            <v>168.15</v>
          </cell>
          <cell r="F2148">
            <v>9.4830000000000005</v>
          </cell>
          <cell r="G2148">
            <v>14.76</v>
          </cell>
          <cell r="H2148">
            <v>14.855</v>
          </cell>
          <cell r="I2148">
            <v>40.72</v>
          </cell>
          <cell r="J2148">
            <v>56.23</v>
          </cell>
          <cell r="K2148">
            <v>37.755000000000003</v>
          </cell>
          <cell r="L2148">
            <v>20.405000000000001</v>
          </cell>
          <cell r="M2148">
            <v>30.585000000000001</v>
          </cell>
          <cell r="N2148">
            <v>79.13</v>
          </cell>
          <cell r="O2148">
            <v>4.1240050500000001</v>
          </cell>
          <cell r="P2148">
            <v>109.1385897</v>
          </cell>
          <cell r="Q2148">
            <v>66.22</v>
          </cell>
          <cell r="R2148">
            <v>139.2464402</v>
          </cell>
          <cell r="S2148">
            <v>53.51</v>
          </cell>
          <cell r="T2148">
            <v>51.72</v>
          </cell>
          <cell r="U2148">
            <v>39.619999999999997</v>
          </cell>
          <cell r="V2148">
            <v>20.334383454383499</v>
          </cell>
          <cell r="W2148">
            <v>18.975000000000001</v>
          </cell>
          <cell r="X2148">
            <v>23.130375975</v>
          </cell>
          <cell r="Y2148">
            <v>8.3998577520000008</v>
          </cell>
          <cell r="Z2148">
            <v>77.41</v>
          </cell>
          <cell r="AA2148">
            <v>26.95</v>
          </cell>
          <cell r="AB2148">
            <v>67.822334521699801</v>
          </cell>
          <cell r="AC2148">
            <v>36.505000000000003</v>
          </cell>
          <cell r="AD2148">
            <v>54.21</v>
          </cell>
          <cell r="AE2148">
            <v>40.75</v>
          </cell>
          <cell r="AF2148">
            <v>35.945</v>
          </cell>
          <cell r="AG2148">
            <v>6.4859999999999998</v>
          </cell>
          <cell r="AH2148">
            <v>85.68</v>
          </cell>
          <cell r="AI2148">
            <v>6.8449999999999998</v>
          </cell>
          <cell r="AK2148">
            <v>36.06</v>
          </cell>
          <cell r="AL2148">
            <v>35.765000000000001</v>
          </cell>
          <cell r="AM2148">
            <v>240.1</v>
          </cell>
          <cell r="AN2148">
            <v>14.824999999999999</v>
          </cell>
          <cell r="AO2148">
            <v>7.2809999999999997</v>
          </cell>
        </row>
        <row r="2149">
          <cell r="B2149">
            <v>37.5</v>
          </cell>
          <cell r="C2149">
            <v>123.7</v>
          </cell>
          <cell r="E2149">
            <v>173</v>
          </cell>
          <cell r="F2149">
            <v>9.5589999999999993</v>
          </cell>
          <cell r="G2149">
            <v>15.205</v>
          </cell>
          <cell r="H2149">
            <v>15.21</v>
          </cell>
          <cell r="I2149">
            <v>41.795000000000002</v>
          </cell>
          <cell r="J2149">
            <v>55.12</v>
          </cell>
          <cell r="K2149">
            <v>38.42</v>
          </cell>
          <cell r="L2149">
            <v>20.635000000000002</v>
          </cell>
          <cell r="M2149">
            <v>31.46</v>
          </cell>
          <cell r="N2149">
            <v>79.66</v>
          </cell>
          <cell r="O2149">
            <v>4.1632536</v>
          </cell>
          <cell r="P2149">
            <v>110.80585965</v>
          </cell>
          <cell r="Q2149">
            <v>67.489999999999995</v>
          </cell>
          <cell r="R2149">
            <v>141.98860974999999</v>
          </cell>
          <cell r="S2149">
            <v>54.31</v>
          </cell>
          <cell r="T2149">
            <v>53.49</v>
          </cell>
          <cell r="U2149">
            <v>39.96</v>
          </cell>
          <cell r="V2149">
            <v>20.425110025110001</v>
          </cell>
          <cell r="W2149">
            <v>19.184999999999999</v>
          </cell>
          <cell r="X2149">
            <v>23.8860888</v>
          </cell>
          <cell r="Y2149">
            <v>8.6090828590000008</v>
          </cell>
          <cell r="Z2149">
            <v>77.11</v>
          </cell>
          <cell r="AA2149">
            <v>27.54</v>
          </cell>
          <cell r="AB2149">
            <v>68.363859419693497</v>
          </cell>
          <cell r="AC2149">
            <v>36.895000000000003</v>
          </cell>
          <cell r="AD2149">
            <v>54.82</v>
          </cell>
          <cell r="AE2149">
            <v>41.265000000000001</v>
          </cell>
          <cell r="AF2149">
            <v>36.244999999999997</v>
          </cell>
          <cell r="AG2149">
            <v>6.6369999999999996</v>
          </cell>
          <cell r="AH2149">
            <v>85.36</v>
          </cell>
          <cell r="AI2149">
            <v>7.0739999999999998</v>
          </cell>
          <cell r="AK2149">
            <v>36.49</v>
          </cell>
          <cell r="AL2149">
            <v>36.405000000000001</v>
          </cell>
          <cell r="AM2149">
            <v>249.25</v>
          </cell>
          <cell r="AN2149">
            <v>15.03</v>
          </cell>
          <cell r="AO2149">
            <v>7.3019999999999996</v>
          </cell>
        </row>
        <row r="2150">
          <cell r="B2150">
            <v>38.799999999999997</v>
          </cell>
          <cell r="C2150">
            <v>127.6</v>
          </cell>
          <cell r="E2150">
            <v>180</v>
          </cell>
          <cell r="F2150">
            <v>9.6210000000000004</v>
          </cell>
          <cell r="G2150">
            <v>15.77</v>
          </cell>
          <cell r="H2150">
            <v>15.2</v>
          </cell>
          <cell r="I2150">
            <v>43.664999999999999</v>
          </cell>
          <cell r="J2150">
            <v>57.89</v>
          </cell>
          <cell r="K2150">
            <v>39.29</v>
          </cell>
          <cell r="L2150">
            <v>21.965</v>
          </cell>
          <cell r="M2150">
            <v>31.8</v>
          </cell>
          <cell r="N2150">
            <v>83.02</v>
          </cell>
          <cell r="O2150">
            <v>4.3289697</v>
          </cell>
          <cell r="P2150">
            <v>114.99656520000001</v>
          </cell>
          <cell r="Q2150">
            <v>69.400000000000006</v>
          </cell>
          <cell r="R2150">
            <v>148.598668383682</v>
          </cell>
          <cell r="S2150">
            <v>55.34</v>
          </cell>
          <cell r="T2150">
            <v>57.36</v>
          </cell>
          <cell r="U2150">
            <v>41.1</v>
          </cell>
          <cell r="V2150">
            <v>20.971795771795801</v>
          </cell>
          <cell r="W2150">
            <v>19.579999999999998</v>
          </cell>
          <cell r="X2150">
            <v>24.363625124999999</v>
          </cell>
          <cell r="Y2150">
            <v>8.8385555569999994</v>
          </cell>
          <cell r="Z2150">
            <v>80.790000000000006</v>
          </cell>
          <cell r="AA2150">
            <v>28.805</v>
          </cell>
          <cell r="AB2150">
            <v>70.888536308988606</v>
          </cell>
          <cell r="AC2150">
            <v>38.1</v>
          </cell>
          <cell r="AD2150">
            <v>56.43</v>
          </cell>
          <cell r="AE2150">
            <v>42.305</v>
          </cell>
          <cell r="AF2150">
            <v>36.25</v>
          </cell>
          <cell r="AG2150">
            <v>6.8710000000000004</v>
          </cell>
          <cell r="AH2150">
            <v>89.71</v>
          </cell>
          <cell r="AI2150">
            <v>7.4420000000000002</v>
          </cell>
          <cell r="AK2150">
            <v>37.68</v>
          </cell>
          <cell r="AL2150">
            <v>37.590000000000003</v>
          </cell>
          <cell r="AM2150">
            <v>254.15</v>
          </cell>
          <cell r="AN2150">
            <v>15.66</v>
          </cell>
          <cell r="AO2150">
            <v>7.5830000000000002</v>
          </cell>
        </row>
        <row r="2151">
          <cell r="B2151">
            <v>39.244999999999997</v>
          </cell>
          <cell r="C2151">
            <v>128.1</v>
          </cell>
          <cell r="E2151">
            <v>179.2</v>
          </cell>
          <cell r="F2151">
            <v>9.5820000000000007</v>
          </cell>
          <cell r="G2151">
            <v>16.055</v>
          </cell>
          <cell r="H2151">
            <v>15.255000000000001</v>
          </cell>
          <cell r="I2151">
            <v>44.13</v>
          </cell>
          <cell r="J2151">
            <v>57.6</v>
          </cell>
          <cell r="K2151">
            <v>39.14</v>
          </cell>
          <cell r="L2151">
            <v>21.85</v>
          </cell>
          <cell r="M2151">
            <v>32.005000000000003</v>
          </cell>
          <cell r="N2151">
            <v>83.36</v>
          </cell>
          <cell r="O2151">
            <v>4.4016522</v>
          </cell>
          <cell r="P2151">
            <v>114.32064495</v>
          </cell>
          <cell r="Q2151">
            <v>70</v>
          </cell>
          <cell r="R2151">
            <v>145.533363340053</v>
          </cell>
          <cell r="S2151">
            <v>55.5</v>
          </cell>
          <cell r="T2151">
            <v>57.87</v>
          </cell>
          <cell r="U2151">
            <v>41.244999999999997</v>
          </cell>
          <cell r="V2151">
            <v>21.239322839322799</v>
          </cell>
          <cell r="W2151">
            <v>19.66</v>
          </cell>
          <cell r="X2151">
            <v>24.651074175000002</v>
          </cell>
          <cell r="Y2151">
            <v>9.0506731770000002</v>
          </cell>
          <cell r="Z2151">
            <v>81.55</v>
          </cell>
          <cell r="AA2151">
            <v>29.07</v>
          </cell>
          <cell r="AB2151">
            <v>71.086119717716002</v>
          </cell>
          <cell r="AC2151">
            <v>38.325000000000003</v>
          </cell>
          <cell r="AD2151">
            <v>57.5</v>
          </cell>
          <cell r="AE2151">
            <v>43.15</v>
          </cell>
          <cell r="AF2151">
            <v>35.549999999999997</v>
          </cell>
          <cell r="AG2151">
            <v>6.984</v>
          </cell>
          <cell r="AH2151">
            <v>89.56</v>
          </cell>
          <cell r="AI2151">
            <v>7.3890000000000002</v>
          </cell>
          <cell r="AK2151">
            <v>38.11</v>
          </cell>
          <cell r="AL2151">
            <v>37.405000000000001</v>
          </cell>
          <cell r="AM2151">
            <v>256.3</v>
          </cell>
          <cell r="AN2151">
            <v>15.7</v>
          </cell>
          <cell r="AO2151">
            <v>7.593</v>
          </cell>
        </row>
        <row r="2152">
          <cell r="B2152">
            <v>39.159999999999997</v>
          </cell>
          <cell r="C2152">
            <v>128.55000000000001</v>
          </cell>
          <cell r="E2152">
            <v>180</v>
          </cell>
          <cell r="F2152">
            <v>9.5410000000000004</v>
          </cell>
          <cell r="G2152">
            <v>15.85</v>
          </cell>
          <cell r="H2152">
            <v>14.865</v>
          </cell>
          <cell r="I2152">
            <v>43.75</v>
          </cell>
          <cell r="J2152">
            <v>58.22</v>
          </cell>
          <cell r="K2152">
            <v>39.354999999999997</v>
          </cell>
          <cell r="L2152">
            <v>21.934999999999999</v>
          </cell>
          <cell r="M2152">
            <v>31.78</v>
          </cell>
          <cell r="N2152">
            <v>84.02</v>
          </cell>
          <cell r="O2152">
            <v>4.3725791999999997</v>
          </cell>
          <cell r="P2152">
            <v>114.59101305</v>
          </cell>
          <cell r="Q2152">
            <v>70.63</v>
          </cell>
          <cell r="R2152">
            <v>146.219625663253</v>
          </cell>
          <cell r="S2152">
            <v>54.85</v>
          </cell>
          <cell r="T2152">
            <v>57.28</v>
          </cell>
          <cell r="U2152">
            <v>41.48</v>
          </cell>
          <cell r="V2152">
            <v>21.236996516996498</v>
          </cell>
          <cell r="W2152">
            <v>19.93</v>
          </cell>
          <cell r="X2152">
            <v>24.836525174999998</v>
          </cell>
          <cell r="Y2152">
            <v>9.0275330730000007</v>
          </cell>
          <cell r="Z2152">
            <v>82.57</v>
          </cell>
          <cell r="AA2152">
            <v>28.94</v>
          </cell>
          <cell r="AB2152">
            <v>71.027576485500504</v>
          </cell>
          <cell r="AC2152">
            <v>38.299999999999997</v>
          </cell>
          <cell r="AD2152">
            <v>58</v>
          </cell>
          <cell r="AE2152">
            <v>43</v>
          </cell>
          <cell r="AF2152">
            <v>35.450000000000003</v>
          </cell>
          <cell r="AG2152">
            <v>6.9530000000000003</v>
          </cell>
          <cell r="AH2152">
            <v>88</v>
          </cell>
          <cell r="AI2152">
            <v>7.3209999999999997</v>
          </cell>
          <cell r="AK2152">
            <v>37.85</v>
          </cell>
          <cell r="AL2152">
            <v>37.18</v>
          </cell>
          <cell r="AM2152">
            <v>257.05</v>
          </cell>
          <cell r="AN2152">
            <v>15.765000000000001</v>
          </cell>
          <cell r="AO2152">
            <v>7.5910000000000002</v>
          </cell>
        </row>
        <row r="2153">
          <cell r="B2153">
            <v>38.594999999999999</v>
          </cell>
          <cell r="C2153">
            <v>125.3</v>
          </cell>
          <cell r="E2153">
            <v>180.4</v>
          </cell>
          <cell r="F2153">
            <v>9.4809999999999999</v>
          </cell>
          <cell r="G2153">
            <v>15.45</v>
          </cell>
          <cell r="H2153">
            <v>14.8</v>
          </cell>
          <cell r="I2153">
            <v>43.28</v>
          </cell>
          <cell r="J2153">
            <v>56.66</v>
          </cell>
          <cell r="K2153">
            <v>38.314999999999998</v>
          </cell>
          <cell r="L2153">
            <v>21.4</v>
          </cell>
          <cell r="M2153">
            <v>31.7</v>
          </cell>
          <cell r="N2153">
            <v>82.26</v>
          </cell>
          <cell r="O2153">
            <v>4.2780919500000003</v>
          </cell>
          <cell r="P2153">
            <v>113.3743566</v>
          </cell>
          <cell r="Q2153">
            <v>69.63</v>
          </cell>
          <cell r="R2153">
            <v>145.89936991242601</v>
          </cell>
          <cell r="S2153">
            <v>54.52</v>
          </cell>
          <cell r="T2153">
            <v>56.44</v>
          </cell>
          <cell r="U2153">
            <v>40.96</v>
          </cell>
          <cell r="V2153">
            <v>21.476607716607699</v>
          </cell>
          <cell r="W2153">
            <v>19.93</v>
          </cell>
          <cell r="X2153">
            <v>25.174973250000001</v>
          </cell>
          <cell r="Y2153">
            <v>8.9523277350000008</v>
          </cell>
          <cell r="Z2153">
            <v>80.459999999999994</v>
          </cell>
          <cell r="AA2153">
            <v>28.56</v>
          </cell>
          <cell r="AB2153">
            <v>70.186017522402096</v>
          </cell>
          <cell r="AC2153">
            <v>37.445</v>
          </cell>
          <cell r="AD2153">
            <v>57.71</v>
          </cell>
          <cell r="AE2153">
            <v>42.84</v>
          </cell>
          <cell r="AF2153">
            <v>35.055</v>
          </cell>
          <cell r="AG2153">
            <v>6.899</v>
          </cell>
          <cell r="AH2153">
            <v>88.51</v>
          </cell>
          <cell r="AI2153">
            <v>7.1619999999999999</v>
          </cell>
          <cell r="AK2153">
            <v>37.674999999999997</v>
          </cell>
          <cell r="AL2153">
            <v>36.265000000000001</v>
          </cell>
          <cell r="AM2153">
            <v>256.85000000000002</v>
          </cell>
          <cell r="AN2153">
            <v>15.445</v>
          </cell>
          <cell r="AO2153">
            <v>7.3639999999999999</v>
          </cell>
        </row>
        <row r="2154">
          <cell r="B2154">
            <v>38.6</v>
          </cell>
          <cell r="C2154">
            <v>124.55</v>
          </cell>
          <cell r="E2154">
            <v>175.65</v>
          </cell>
          <cell r="F2154">
            <v>9.5820000000000007</v>
          </cell>
          <cell r="G2154">
            <v>15.4</v>
          </cell>
          <cell r="H2154">
            <v>14.42</v>
          </cell>
          <cell r="I2154">
            <v>43.25</v>
          </cell>
          <cell r="J2154">
            <v>57.14</v>
          </cell>
          <cell r="K2154">
            <v>38.414999999999999</v>
          </cell>
          <cell r="L2154">
            <v>21.4</v>
          </cell>
          <cell r="M2154">
            <v>31.695</v>
          </cell>
          <cell r="N2154">
            <v>82.86</v>
          </cell>
          <cell r="O2154">
            <v>4.3449598500000004</v>
          </cell>
          <cell r="P2154">
            <v>113.554602</v>
          </cell>
          <cell r="Q2154">
            <v>66.52</v>
          </cell>
          <cell r="R2154">
            <v>144.16083869365201</v>
          </cell>
          <cell r="S2154">
            <v>54.15</v>
          </cell>
          <cell r="T2154">
            <v>55.79</v>
          </cell>
          <cell r="U2154">
            <v>40.590000000000003</v>
          </cell>
          <cell r="V2154">
            <v>21.1718594918595</v>
          </cell>
          <cell r="W2154">
            <v>19.715</v>
          </cell>
          <cell r="X2154">
            <v>25.615419374999998</v>
          </cell>
          <cell r="Y2154">
            <v>8.9773961809999996</v>
          </cell>
          <cell r="Z2154">
            <v>80.25</v>
          </cell>
          <cell r="AA2154">
            <v>28.254999999999999</v>
          </cell>
          <cell r="AB2154">
            <v>70.720224516368901</v>
          </cell>
          <cell r="AC2154">
            <v>37.31</v>
          </cell>
          <cell r="AD2154">
            <v>57.8</v>
          </cell>
          <cell r="AE2154">
            <v>43.005000000000003</v>
          </cell>
          <cell r="AF2154">
            <v>35.515000000000001</v>
          </cell>
          <cell r="AG2154">
            <v>6.83</v>
          </cell>
          <cell r="AH2154">
            <v>89.52</v>
          </cell>
          <cell r="AI2154">
            <v>7.1470000000000002</v>
          </cell>
          <cell r="AK2154">
            <v>37.700000000000003</v>
          </cell>
          <cell r="AL2154">
            <v>35.715000000000003</v>
          </cell>
          <cell r="AM2154">
            <v>256.64999999999998</v>
          </cell>
          <cell r="AN2154">
            <v>15.404999999999999</v>
          </cell>
          <cell r="AO2154">
            <v>7.4459999999999997</v>
          </cell>
        </row>
        <row r="2155">
          <cell r="B2155">
            <v>38.659999999999997</v>
          </cell>
          <cell r="C2155">
            <v>125.65</v>
          </cell>
          <cell r="E2155">
            <v>177.7</v>
          </cell>
          <cell r="F2155">
            <v>9.5820000000000007</v>
          </cell>
          <cell r="G2155">
            <v>15.15</v>
          </cell>
          <cell r="H2155">
            <v>14.574999999999999</v>
          </cell>
          <cell r="I2155">
            <v>42.555</v>
          </cell>
          <cell r="J2155">
            <v>57.23</v>
          </cell>
          <cell r="K2155">
            <v>36.805</v>
          </cell>
          <cell r="L2155">
            <v>20.875</v>
          </cell>
          <cell r="M2155">
            <v>31.515000000000001</v>
          </cell>
          <cell r="N2155">
            <v>83.61</v>
          </cell>
          <cell r="O2155">
            <v>4.2504726000000002</v>
          </cell>
          <cell r="P2155">
            <v>115.0866879</v>
          </cell>
          <cell r="Q2155">
            <v>65.760000000000005</v>
          </cell>
          <cell r="R2155">
            <v>145.99087155551999</v>
          </cell>
          <cell r="S2155">
            <v>54.07</v>
          </cell>
          <cell r="T2155">
            <v>55.96</v>
          </cell>
          <cell r="U2155">
            <v>40.274999999999999</v>
          </cell>
          <cell r="V2155">
            <v>20.843848043847998</v>
          </cell>
          <cell r="W2155">
            <v>19.62</v>
          </cell>
          <cell r="X2155">
            <v>25.587601724999999</v>
          </cell>
          <cell r="Y2155">
            <v>8.9484710510000003</v>
          </cell>
          <cell r="Z2155">
            <v>80.63</v>
          </cell>
          <cell r="AA2155">
            <v>28.454999999999998</v>
          </cell>
          <cell r="AB2155">
            <v>70.786085652611405</v>
          </cell>
          <cell r="AC2155">
            <v>37.19</v>
          </cell>
          <cell r="AD2155">
            <v>58.57</v>
          </cell>
          <cell r="AE2155">
            <v>42.994999999999997</v>
          </cell>
          <cell r="AF2155">
            <v>35.700000000000003</v>
          </cell>
          <cell r="AG2155">
            <v>6.7939999999999996</v>
          </cell>
          <cell r="AH2155">
            <v>89.44</v>
          </cell>
          <cell r="AI2155">
            <v>7.077</v>
          </cell>
          <cell r="AK2155">
            <v>37.76</v>
          </cell>
          <cell r="AL2155">
            <v>36.024999999999999</v>
          </cell>
          <cell r="AM2155">
            <v>260.5</v>
          </cell>
          <cell r="AN2155">
            <v>15.25</v>
          </cell>
          <cell r="AO2155">
            <v>7.4690000000000003</v>
          </cell>
        </row>
        <row r="2156">
          <cell r="B2156">
            <v>39.1</v>
          </cell>
          <cell r="C2156">
            <v>125.75</v>
          </cell>
          <cell r="E2156">
            <v>179.9</v>
          </cell>
          <cell r="F2156">
            <v>9.65</v>
          </cell>
          <cell r="G2156">
            <v>15.295</v>
          </cell>
          <cell r="H2156">
            <v>14.86</v>
          </cell>
          <cell r="I2156">
            <v>43.085000000000001</v>
          </cell>
          <cell r="J2156">
            <v>56.7</v>
          </cell>
          <cell r="K2156">
            <v>37.064999999999998</v>
          </cell>
          <cell r="L2156">
            <v>21.12</v>
          </cell>
          <cell r="M2156">
            <v>32.93</v>
          </cell>
          <cell r="N2156">
            <v>83.35</v>
          </cell>
          <cell r="O2156">
            <v>4.2766383000000001</v>
          </cell>
          <cell r="P2156">
            <v>116.7990192</v>
          </cell>
          <cell r="Q2156">
            <v>66.010000000000005</v>
          </cell>
          <cell r="R2156">
            <v>146.448379770987</v>
          </cell>
          <cell r="S2156">
            <v>53.64</v>
          </cell>
          <cell r="T2156">
            <v>57.73</v>
          </cell>
          <cell r="U2156">
            <v>39.875</v>
          </cell>
          <cell r="V2156">
            <v>21.285849285849299</v>
          </cell>
          <cell r="W2156">
            <v>19.73</v>
          </cell>
          <cell r="X2156">
            <v>25.726689974999999</v>
          </cell>
          <cell r="Y2156">
            <v>8.9619694449999994</v>
          </cell>
          <cell r="Z2156">
            <v>79.67</v>
          </cell>
          <cell r="AA2156">
            <v>29.195</v>
          </cell>
          <cell r="AB2156">
            <v>70.749496132476693</v>
          </cell>
          <cell r="AC2156">
            <v>37.53</v>
          </cell>
          <cell r="AD2156">
            <v>58.32</v>
          </cell>
          <cell r="AE2156">
            <v>42.335000000000001</v>
          </cell>
          <cell r="AF2156">
            <v>35.585000000000001</v>
          </cell>
          <cell r="AG2156">
            <v>6.9420000000000002</v>
          </cell>
          <cell r="AH2156">
            <v>89.85</v>
          </cell>
          <cell r="AI2156">
            <v>7.2839999999999998</v>
          </cell>
          <cell r="AK2156">
            <v>37.49</v>
          </cell>
          <cell r="AL2156">
            <v>36.265000000000001</v>
          </cell>
          <cell r="AM2156">
            <v>258.45</v>
          </cell>
          <cell r="AN2156">
            <v>15.17</v>
          </cell>
          <cell r="AO2156">
            <v>7.4740000000000002</v>
          </cell>
        </row>
        <row r="2157">
          <cell r="B2157">
            <v>39.674999999999997</v>
          </cell>
          <cell r="C2157">
            <v>127.15</v>
          </cell>
          <cell r="E2157">
            <v>182.75</v>
          </cell>
          <cell r="F2157">
            <v>9.6850000000000005</v>
          </cell>
          <cell r="G2157">
            <v>15.695</v>
          </cell>
          <cell r="H2157">
            <v>15.225</v>
          </cell>
          <cell r="I2157">
            <v>43.9</v>
          </cell>
          <cell r="J2157">
            <v>57.44</v>
          </cell>
          <cell r="K2157">
            <v>37.24</v>
          </cell>
          <cell r="L2157">
            <v>21.69</v>
          </cell>
          <cell r="M2157">
            <v>33.094999999999999</v>
          </cell>
          <cell r="N2157">
            <v>83.09</v>
          </cell>
          <cell r="O2157">
            <v>4.2809992499999998</v>
          </cell>
          <cell r="P2157">
            <v>119.5928229</v>
          </cell>
          <cell r="Q2157">
            <v>68.400000000000006</v>
          </cell>
          <cell r="R2157">
            <v>150.56595371019</v>
          </cell>
          <cell r="S2157">
            <v>53.45</v>
          </cell>
          <cell r="T2157">
            <v>60.19</v>
          </cell>
          <cell r="U2157">
            <v>40.5</v>
          </cell>
          <cell r="V2157">
            <v>21.869756189756199</v>
          </cell>
          <cell r="W2157">
            <v>19.905000000000001</v>
          </cell>
          <cell r="X2157">
            <v>26.130045899999999</v>
          </cell>
          <cell r="Y2157">
            <v>8.9918587460000001</v>
          </cell>
          <cell r="Z2157">
            <v>80.59</v>
          </cell>
          <cell r="AA2157">
            <v>29.715</v>
          </cell>
          <cell r="AB2157">
            <v>71.239795702281796</v>
          </cell>
          <cell r="AC2157">
            <v>37.83</v>
          </cell>
          <cell r="AD2157">
            <v>59.69</v>
          </cell>
          <cell r="AE2157">
            <v>43.01</v>
          </cell>
          <cell r="AF2157">
            <v>37.119999999999997</v>
          </cell>
          <cell r="AG2157">
            <v>7.0069999999999997</v>
          </cell>
          <cell r="AH2157">
            <v>90.61</v>
          </cell>
          <cell r="AI2157">
            <v>7.2759999999999998</v>
          </cell>
          <cell r="AK2157">
            <v>38</v>
          </cell>
          <cell r="AL2157">
            <v>35.954999999999998</v>
          </cell>
          <cell r="AM2157">
            <v>261.39999999999998</v>
          </cell>
          <cell r="AN2157">
            <v>15.215</v>
          </cell>
          <cell r="AO2157">
            <v>7.5030000000000001</v>
          </cell>
        </row>
        <row r="2158">
          <cell r="B2158">
            <v>39.79</v>
          </cell>
          <cell r="C2158">
            <v>127</v>
          </cell>
          <cell r="E2158">
            <v>183.95</v>
          </cell>
          <cell r="F2158">
            <v>9.6950000000000003</v>
          </cell>
          <cell r="G2158">
            <v>15.7</v>
          </cell>
          <cell r="H2158">
            <v>15.164999999999999</v>
          </cell>
          <cell r="I2158">
            <v>44.44</v>
          </cell>
          <cell r="J2158">
            <v>57.34</v>
          </cell>
          <cell r="K2158">
            <v>36.945</v>
          </cell>
          <cell r="L2158">
            <v>21.535</v>
          </cell>
          <cell r="M2158">
            <v>32.805</v>
          </cell>
          <cell r="N2158">
            <v>83.39</v>
          </cell>
          <cell r="O2158">
            <v>4.3493208000000001</v>
          </cell>
          <cell r="P2158">
            <v>119.54776155</v>
          </cell>
          <cell r="Q2158">
            <v>68.400000000000006</v>
          </cell>
          <cell r="R2158">
            <v>147.82090441738799</v>
          </cell>
          <cell r="S2158">
            <v>52.64</v>
          </cell>
          <cell r="T2158">
            <v>59.57</v>
          </cell>
          <cell r="U2158">
            <v>39.685000000000002</v>
          </cell>
          <cell r="V2158">
            <v>22.1000621000621</v>
          </cell>
          <cell r="W2158">
            <v>19.795000000000002</v>
          </cell>
          <cell r="X2158">
            <v>25.833324300000001</v>
          </cell>
          <cell r="Y2158">
            <v>9.1008100689999996</v>
          </cell>
          <cell r="Z2158">
            <v>80.89</v>
          </cell>
          <cell r="AA2158">
            <v>30.145</v>
          </cell>
          <cell r="AB2158">
            <v>71.0422122935544</v>
          </cell>
          <cell r="AC2158">
            <v>37.9</v>
          </cell>
          <cell r="AD2158">
            <v>59.97</v>
          </cell>
          <cell r="AE2158">
            <v>43.424999999999997</v>
          </cell>
          <cell r="AF2158">
            <v>37.25</v>
          </cell>
          <cell r="AG2158">
            <v>7.1130000000000004</v>
          </cell>
          <cell r="AH2158">
            <v>90.93</v>
          </cell>
          <cell r="AI2158">
            <v>7.2930000000000001</v>
          </cell>
          <cell r="AK2158">
            <v>37.884999999999998</v>
          </cell>
          <cell r="AL2158">
            <v>35.924999999999997</v>
          </cell>
          <cell r="AM2158">
            <v>261.75</v>
          </cell>
          <cell r="AN2158">
            <v>15.355</v>
          </cell>
          <cell r="AO2158">
            <v>7.63</v>
          </cell>
        </row>
        <row r="2159">
          <cell r="B2159">
            <v>38.564999999999998</v>
          </cell>
          <cell r="C2159">
            <v>124.95</v>
          </cell>
          <cell r="E2159">
            <v>183.9</v>
          </cell>
          <cell r="F2159">
            <v>9.6880000000000006</v>
          </cell>
          <cell r="G2159">
            <v>15.074999999999999</v>
          </cell>
          <cell r="H2159">
            <v>15.1</v>
          </cell>
          <cell r="I2159">
            <v>43.704999999999998</v>
          </cell>
          <cell r="J2159">
            <v>56.5</v>
          </cell>
          <cell r="K2159">
            <v>36.4</v>
          </cell>
          <cell r="L2159">
            <v>21.35</v>
          </cell>
          <cell r="M2159">
            <v>32.64</v>
          </cell>
          <cell r="N2159">
            <v>82.43</v>
          </cell>
          <cell r="O2159">
            <v>4.2650091000000003</v>
          </cell>
          <cell r="P2159">
            <v>117.8804916</v>
          </cell>
          <cell r="Q2159">
            <v>67.28</v>
          </cell>
          <cell r="R2159">
            <v>149.10192742069501</v>
          </cell>
          <cell r="S2159">
            <v>52.59</v>
          </cell>
          <cell r="T2159">
            <v>58.42</v>
          </cell>
          <cell r="U2159">
            <v>39.75</v>
          </cell>
          <cell r="V2159">
            <v>21.9674617274617</v>
          </cell>
          <cell r="W2159">
            <v>19.565000000000001</v>
          </cell>
          <cell r="X2159">
            <v>25.912140975</v>
          </cell>
          <cell r="Y2159">
            <v>9.0159630209999992</v>
          </cell>
          <cell r="Z2159">
            <v>79.290000000000006</v>
          </cell>
          <cell r="AA2159">
            <v>29.614999999999998</v>
          </cell>
          <cell r="AB2159">
            <v>70.471415779452897</v>
          </cell>
          <cell r="AC2159">
            <v>37.435000000000002</v>
          </cell>
          <cell r="AD2159">
            <v>58.4</v>
          </cell>
          <cell r="AE2159">
            <v>41.92</v>
          </cell>
          <cell r="AF2159">
            <v>36.74</v>
          </cell>
          <cell r="AG2159">
            <v>6.9119999999999999</v>
          </cell>
          <cell r="AH2159">
            <v>90.63</v>
          </cell>
          <cell r="AI2159">
            <v>7.2839999999999998</v>
          </cell>
          <cell r="AK2159">
            <v>37.450000000000003</v>
          </cell>
          <cell r="AL2159">
            <v>34.975000000000001</v>
          </cell>
          <cell r="AM2159">
            <v>261.10000000000002</v>
          </cell>
          <cell r="AN2159">
            <v>15.335000000000001</v>
          </cell>
          <cell r="AO2159">
            <v>7.4950000000000001</v>
          </cell>
        </row>
        <row r="2160">
          <cell r="B2160">
            <v>38.78</v>
          </cell>
          <cell r="C2160">
            <v>125.65</v>
          </cell>
          <cell r="E2160">
            <v>186.95</v>
          </cell>
          <cell r="F2160">
            <v>9.6519999999999992</v>
          </cell>
          <cell r="G2160">
            <v>15.41</v>
          </cell>
          <cell r="H2160">
            <v>15.05</v>
          </cell>
          <cell r="I2160">
            <v>44.66</v>
          </cell>
          <cell r="J2160">
            <v>55.36</v>
          </cell>
          <cell r="K2160">
            <v>36.555</v>
          </cell>
          <cell r="L2160">
            <v>21.47</v>
          </cell>
          <cell r="M2160">
            <v>32.700000000000003</v>
          </cell>
          <cell r="N2160">
            <v>82.62</v>
          </cell>
          <cell r="O2160">
            <v>4.3260623999999996</v>
          </cell>
          <cell r="P2160">
            <v>118.060737</v>
          </cell>
          <cell r="Q2160">
            <v>67.05</v>
          </cell>
          <cell r="R2160">
            <v>150.24569795936301</v>
          </cell>
          <cell r="S2160">
            <v>52.8</v>
          </cell>
          <cell r="T2160">
            <v>58.84</v>
          </cell>
          <cell r="U2160">
            <v>39.9</v>
          </cell>
          <cell r="V2160">
            <v>22.379220779220802</v>
          </cell>
          <cell r="W2160">
            <v>19.670000000000002</v>
          </cell>
          <cell r="X2160">
            <v>25.990957649999999</v>
          </cell>
          <cell r="Y2160">
            <v>9.0342822700000003</v>
          </cell>
          <cell r="Z2160">
            <v>80.209999999999994</v>
          </cell>
          <cell r="AA2160">
            <v>30.425000000000001</v>
          </cell>
          <cell r="AB2160">
            <v>71.0422122935544</v>
          </cell>
          <cell r="AC2160">
            <v>38</v>
          </cell>
          <cell r="AD2160">
            <v>59.17</v>
          </cell>
          <cell r="AE2160">
            <v>42.445</v>
          </cell>
          <cell r="AF2160">
            <v>36.594999999999999</v>
          </cell>
          <cell r="AG2160">
            <v>7.0819999999999999</v>
          </cell>
          <cell r="AH2160">
            <v>90.74</v>
          </cell>
          <cell r="AI2160">
            <v>7.415</v>
          </cell>
          <cell r="AK2160">
            <v>37.25</v>
          </cell>
          <cell r="AL2160">
            <v>35.630000000000003</v>
          </cell>
          <cell r="AM2160">
            <v>262.60000000000002</v>
          </cell>
          <cell r="AN2160">
            <v>15.28</v>
          </cell>
          <cell r="AO2160">
            <v>7.6580000000000004</v>
          </cell>
        </row>
        <row r="2161">
          <cell r="B2161">
            <v>39.799999999999997</v>
          </cell>
          <cell r="C2161">
            <v>129.30000000000001</v>
          </cell>
          <cell r="E2161">
            <v>191.3</v>
          </cell>
          <cell r="F2161">
            <v>9.7940000000000005</v>
          </cell>
          <cell r="G2161">
            <v>15.795</v>
          </cell>
          <cell r="H2161">
            <v>15.16</v>
          </cell>
          <cell r="I2161">
            <v>45.234999999999999</v>
          </cell>
          <cell r="J2161">
            <v>56.69</v>
          </cell>
          <cell r="K2161">
            <v>36.909999999999997</v>
          </cell>
          <cell r="L2161">
            <v>22.385000000000002</v>
          </cell>
          <cell r="M2161">
            <v>33.204999999999998</v>
          </cell>
          <cell r="N2161">
            <v>84.34</v>
          </cell>
          <cell r="O2161">
            <v>4.4118277499999996</v>
          </cell>
          <cell r="P2161">
            <v>121.26009285000001</v>
          </cell>
          <cell r="Q2161">
            <v>67.400000000000006</v>
          </cell>
          <cell r="R2161">
            <v>152.76199314443099</v>
          </cell>
          <cell r="S2161">
            <v>54.24</v>
          </cell>
          <cell r="T2161">
            <v>59.52</v>
          </cell>
          <cell r="U2161">
            <v>40.024999999999999</v>
          </cell>
          <cell r="V2161">
            <v>22.867748467748498</v>
          </cell>
          <cell r="W2161">
            <v>20.059999999999999</v>
          </cell>
          <cell r="X2161">
            <v>26.635399875000001</v>
          </cell>
          <cell r="Y2161">
            <v>9.2203672730000008</v>
          </cell>
          <cell r="Z2161">
            <v>81.66</v>
          </cell>
          <cell r="AA2161">
            <v>31.03</v>
          </cell>
          <cell r="AB2161">
            <v>71.664234135844495</v>
          </cell>
          <cell r="AC2161">
            <v>38.700000000000003</v>
          </cell>
          <cell r="AD2161">
            <v>60.39</v>
          </cell>
          <cell r="AE2161">
            <v>43.325000000000003</v>
          </cell>
          <cell r="AF2161">
            <v>37.24</v>
          </cell>
          <cell r="AG2161">
            <v>7.2229999999999999</v>
          </cell>
          <cell r="AH2161">
            <v>92.1</v>
          </cell>
          <cell r="AI2161">
            <v>7.47</v>
          </cell>
          <cell r="AK2161">
            <v>37.14</v>
          </cell>
          <cell r="AL2161">
            <v>36.18</v>
          </cell>
          <cell r="AM2161">
            <v>266.55</v>
          </cell>
          <cell r="AN2161">
            <v>15.615</v>
          </cell>
          <cell r="AO2161">
            <v>7.7610000000000001</v>
          </cell>
        </row>
        <row r="2162">
          <cell r="B2162">
            <v>39.494999999999997</v>
          </cell>
          <cell r="C2162">
            <v>128.4</v>
          </cell>
          <cell r="E2162">
            <v>189.9</v>
          </cell>
          <cell r="F2162">
            <v>9.7750000000000004</v>
          </cell>
          <cell r="G2162">
            <v>15.51</v>
          </cell>
          <cell r="H2162">
            <v>14.7</v>
          </cell>
          <cell r="I2162">
            <v>45.3</v>
          </cell>
          <cell r="J2162">
            <v>56.05</v>
          </cell>
          <cell r="K2162">
            <v>36.905000000000001</v>
          </cell>
          <cell r="L2162">
            <v>22.454999999999998</v>
          </cell>
          <cell r="M2162">
            <v>33.729999999999997</v>
          </cell>
          <cell r="N2162">
            <v>84.93</v>
          </cell>
          <cell r="O2162">
            <v>4.3958376000000001</v>
          </cell>
          <cell r="P2162">
            <v>122.1162585</v>
          </cell>
          <cell r="Q2162">
            <v>68.11</v>
          </cell>
          <cell r="R2162">
            <v>152.53323903669801</v>
          </cell>
          <cell r="S2162">
            <v>53.94</v>
          </cell>
          <cell r="T2162">
            <v>58.51</v>
          </cell>
          <cell r="U2162">
            <v>40.36</v>
          </cell>
          <cell r="V2162">
            <v>23.007327807327801</v>
          </cell>
          <cell r="W2162">
            <v>20.425000000000001</v>
          </cell>
          <cell r="X2162">
            <v>26.97384795</v>
          </cell>
          <cell r="Y2162">
            <v>9.3524586999999997</v>
          </cell>
          <cell r="Z2162">
            <v>81.25</v>
          </cell>
          <cell r="AA2162">
            <v>30.594999999999999</v>
          </cell>
          <cell r="AB2162">
            <v>72.498475194915798</v>
          </cell>
          <cell r="AC2162">
            <v>38.659999999999997</v>
          </cell>
          <cell r="AD2162">
            <v>60.97</v>
          </cell>
          <cell r="AE2162">
            <v>43.384999999999998</v>
          </cell>
          <cell r="AF2162">
            <v>37.81</v>
          </cell>
          <cell r="AG2162">
            <v>7.2290000000000001</v>
          </cell>
          <cell r="AH2162">
            <v>92.6</v>
          </cell>
          <cell r="AI2162">
            <v>7.15</v>
          </cell>
          <cell r="AK2162">
            <v>37.35</v>
          </cell>
          <cell r="AL2162">
            <v>36.174999999999997</v>
          </cell>
          <cell r="AM2162">
            <v>268</v>
          </cell>
          <cell r="AN2162">
            <v>15.56</v>
          </cell>
          <cell r="AO2162">
            <v>7.7229999999999999</v>
          </cell>
        </row>
        <row r="2163">
          <cell r="B2163">
            <v>39.695</v>
          </cell>
          <cell r="C2163">
            <v>130.35</v>
          </cell>
          <cell r="E2163">
            <v>189.25</v>
          </cell>
          <cell r="F2163">
            <v>9.6999999999999993</v>
          </cell>
          <cell r="G2163">
            <v>15.63</v>
          </cell>
          <cell r="H2163">
            <v>15.125</v>
          </cell>
          <cell r="I2163">
            <v>45.325000000000003</v>
          </cell>
          <cell r="J2163">
            <v>56.74</v>
          </cell>
          <cell r="K2163">
            <v>37.770000000000003</v>
          </cell>
          <cell r="L2163">
            <v>22.815000000000001</v>
          </cell>
          <cell r="M2163">
            <v>33.54</v>
          </cell>
          <cell r="N2163">
            <v>85.13</v>
          </cell>
          <cell r="O2163">
            <v>4.4103741000000003</v>
          </cell>
          <cell r="P2163">
            <v>123.15266955</v>
          </cell>
          <cell r="Q2163">
            <v>67.78</v>
          </cell>
          <cell r="R2163">
            <v>153.905763683099</v>
          </cell>
          <cell r="S2163">
            <v>55.27</v>
          </cell>
          <cell r="T2163">
            <v>59.76</v>
          </cell>
          <cell r="U2163">
            <v>41.094999999999999</v>
          </cell>
          <cell r="V2163">
            <v>23.030591030591001</v>
          </cell>
          <cell r="W2163">
            <v>20.574999999999999</v>
          </cell>
          <cell r="X2163">
            <v>27.006301874999998</v>
          </cell>
          <cell r="Y2163">
            <v>9.2637549680000006</v>
          </cell>
          <cell r="Z2163">
            <v>82.51</v>
          </cell>
          <cell r="AA2163">
            <v>30.86</v>
          </cell>
          <cell r="AB2163">
            <v>72.7033765076702</v>
          </cell>
          <cell r="AC2163">
            <v>38.585000000000001</v>
          </cell>
          <cell r="AD2163">
            <v>61.34</v>
          </cell>
          <cell r="AE2163">
            <v>44.45</v>
          </cell>
          <cell r="AF2163">
            <v>38.045000000000002</v>
          </cell>
          <cell r="AG2163">
            <v>7.2969999999999997</v>
          </cell>
          <cell r="AH2163">
            <v>92.69</v>
          </cell>
          <cell r="AI2163">
            <v>7.2619999999999996</v>
          </cell>
          <cell r="AK2163">
            <v>37.57</v>
          </cell>
          <cell r="AL2163">
            <v>36.35</v>
          </cell>
          <cell r="AM2163">
            <v>275.2</v>
          </cell>
          <cell r="AN2163">
            <v>15.75</v>
          </cell>
          <cell r="AO2163">
            <v>7.843</v>
          </cell>
        </row>
        <row r="2164">
          <cell r="B2164">
            <v>40</v>
          </cell>
          <cell r="C2164">
            <v>133.6</v>
          </cell>
          <cell r="E2164">
            <v>193.05</v>
          </cell>
          <cell r="F2164">
            <v>9.5250000000000004</v>
          </cell>
          <cell r="G2164">
            <v>15.57</v>
          </cell>
          <cell r="H2164">
            <v>14.765000000000001</v>
          </cell>
          <cell r="I2164">
            <v>45.63</v>
          </cell>
          <cell r="J2164">
            <v>57.6</v>
          </cell>
          <cell r="K2164">
            <v>38.25</v>
          </cell>
          <cell r="L2164">
            <v>23.164999999999999</v>
          </cell>
          <cell r="M2164">
            <v>33.700000000000003</v>
          </cell>
          <cell r="N2164">
            <v>87.09</v>
          </cell>
          <cell r="O2164">
            <v>4.4990467499999998</v>
          </cell>
          <cell r="P2164">
            <v>124.68475545</v>
          </cell>
          <cell r="Q2164">
            <v>67.16</v>
          </cell>
          <cell r="R2164">
            <v>155.69004572342001</v>
          </cell>
          <cell r="S2164">
            <v>56.4</v>
          </cell>
          <cell r="T2164">
            <v>59.35</v>
          </cell>
          <cell r="U2164">
            <v>41.54</v>
          </cell>
          <cell r="V2164">
            <v>23.437697437697398</v>
          </cell>
          <cell r="W2164">
            <v>20.85</v>
          </cell>
          <cell r="X2164">
            <v>27.242751899999998</v>
          </cell>
          <cell r="Y2164">
            <v>9.2820742169999999</v>
          </cell>
          <cell r="Z2164">
            <v>84.02</v>
          </cell>
          <cell r="AA2164">
            <v>31.09</v>
          </cell>
          <cell r="AB2164">
            <v>71.693505751952202</v>
          </cell>
          <cell r="AC2164">
            <v>39.395000000000003</v>
          </cell>
          <cell r="AD2164">
            <v>61.64</v>
          </cell>
          <cell r="AE2164">
            <v>44.244999999999997</v>
          </cell>
          <cell r="AF2164">
            <v>38.33</v>
          </cell>
          <cell r="AG2164">
            <v>7.3840000000000003</v>
          </cell>
          <cell r="AH2164">
            <v>94.5</v>
          </cell>
          <cell r="AI2164">
            <v>7.3390000000000004</v>
          </cell>
          <cell r="AK2164">
            <v>37.799999999999997</v>
          </cell>
          <cell r="AL2164">
            <v>37.049999999999997</v>
          </cell>
          <cell r="AM2164">
            <v>276.85000000000002</v>
          </cell>
          <cell r="AN2164">
            <v>16.05</v>
          </cell>
          <cell r="AO2164">
            <v>8.109</v>
          </cell>
        </row>
        <row r="2165">
          <cell r="B2165">
            <v>39.35</v>
          </cell>
          <cell r="C2165">
            <v>132.55000000000001</v>
          </cell>
          <cell r="E2165">
            <v>193.6</v>
          </cell>
          <cell r="F2165">
            <v>9.4120000000000008</v>
          </cell>
          <cell r="G2165">
            <v>15.3</v>
          </cell>
          <cell r="H2165">
            <v>14.82</v>
          </cell>
          <cell r="I2165">
            <v>45.27</v>
          </cell>
          <cell r="J2165">
            <v>58.4</v>
          </cell>
          <cell r="K2165">
            <v>38.195</v>
          </cell>
          <cell r="L2165">
            <v>22.6</v>
          </cell>
          <cell r="M2165">
            <v>33.034999999999997</v>
          </cell>
          <cell r="N2165">
            <v>86.91</v>
          </cell>
          <cell r="O2165">
            <v>4.4903248500000004</v>
          </cell>
          <cell r="P2165">
            <v>123.5582217</v>
          </cell>
          <cell r="Q2165">
            <v>66.88</v>
          </cell>
          <cell r="R2165">
            <v>154.180268612379</v>
          </cell>
          <cell r="S2165">
            <v>55.98</v>
          </cell>
          <cell r="T2165">
            <v>59.71</v>
          </cell>
          <cell r="U2165">
            <v>41.034999999999997</v>
          </cell>
          <cell r="V2165">
            <v>23.274854874854899</v>
          </cell>
          <cell r="W2165">
            <v>20.465</v>
          </cell>
          <cell r="X2165">
            <v>27.122208749999999</v>
          </cell>
          <cell r="Y2165">
            <v>9.1789079200000003</v>
          </cell>
          <cell r="Z2165">
            <v>83.71</v>
          </cell>
          <cell r="AA2165">
            <v>31.01</v>
          </cell>
          <cell r="AB2165">
            <v>70.961715349258</v>
          </cell>
          <cell r="AC2165">
            <v>39.4</v>
          </cell>
          <cell r="AD2165">
            <v>60.15</v>
          </cell>
          <cell r="AE2165">
            <v>44.2</v>
          </cell>
          <cell r="AF2165">
            <v>37.619999999999997</v>
          </cell>
          <cell r="AG2165">
            <v>7.2889999999999997</v>
          </cell>
          <cell r="AH2165">
            <v>94.5</v>
          </cell>
          <cell r="AI2165">
            <v>7.1870000000000003</v>
          </cell>
          <cell r="AK2165">
            <v>36.82</v>
          </cell>
          <cell r="AL2165">
            <v>36.994999999999997</v>
          </cell>
          <cell r="AM2165">
            <v>277.95</v>
          </cell>
          <cell r="AN2165">
            <v>16.065000000000001</v>
          </cell>
          <cell r="AO2165">
            <v>8.15</v>
          </cell>
        </row>
        <row r="2166">
          <cell r="B2166">
            <v>39.305</v>
          </cell>
          <cell r="C2166">
            <v>136.1</v>
          </cell>
          <cell r="E2166">
            <v>198</v>
          </cell>
          <cell r="F2166">
            <v>9.407</v>
          </cell>
          <cell r="G2166">
            <v>15.37</v>
          </cell>
          <cell r="H2166">
            <v>15.14</v>
          </cell>
          <cell r="I2166">
            <v>46.04</v>
          </cell>
          <cell r="J2166">
            <v>59.56</v>
          </cell>
          <cell r="K2166">
            <v>38.625</v>
          </cell>
          <cell r="L2166">
            <v>23.725000000000001</v>
          </cell>
          <cell r="M2166">
            <v>33.04</v>
          </cell>
          <cell r="N2166">
            <v>88.86</v>
          </cell>
          <cell r="O2166">
            <v>4.5688219500000002</v>
          </cell>
          <cell r="P2166">
            <v>126.48720944999999</v>
          </cell>
          <cell r="Q2166">
            <v>67.5</v>
          </cell>
          <cell r="R2166">
            <v>159.67036719798301</v>
          </cell>
          <cell r="S2166">
            <v>57.37</v>
          </cell>
          <cell r="T2166">
            <v>61.47</v>
          </cell>
          <cell r="U2166">
            <v>41.265000000000001</v>
          </cell>
          <cell r="V2166">
            <v>23.472592272592301</v>
          </cell>
          <cell r="W2166">
            <v>20.64</v>
          </cell>
          <cell r="X2166">
            <v>27.126845025000001</v>
          </cell>
          <cell r="Y2166">
            <v>9.4295923800000008</v>
          </cell>
          <cell r="Z2166">
            <v>86.67</v>
          </cell>
          <cell r="AA2166">
            <v>31.88</v>
          </cell>
          <cell r="AB2166">
            <v>71.759366888194705</v>
          </cell>
          <cell r="AC2166">
            <v>40.07</v>
          </cell>
          <cell r="AD2166">
            <v>61.31</v>
          </cell>
          <cell r="AE2166">
            <v>43.8</v>
          </cell>
          <cell r="AF2166">
            <v>38.935000000000002</v>
          </cell>
          <cell r="AG2166">
            <v>7.3449999999999998</v>
          </cell>
          <cell r="AH2166">
            <v>95.2</v>
          </cell>
          <cell r="AI2166">
            <v>7.3810000000000002</v>
          </cell>
          <cell r="AK2166">
            <v>37.299999999999997</v>
          </cell>
          <cell r="AL2166">
            <v>38</v>
          </cell>
          <cell r="AM2166">
            <v>281.75</v>
          </cell>
          <cell r="AN2166">
            <v>16.434999999999999</v>
          </cell>
          <cell r="AO2166">
            <v>8.3000000000000007</v>
          </cell>
        </row>
        <row r="2167">
          <cell r="B2167">
            <v>37.865000000000002</v>
          </cell>
          <cell r="C2167">
            <v>134.44999999999999</v>
          </cell>
          <cell r="E2167">
            <v>197</v>
          </cell>
          <cell r="F2167">
            <v>9.2550000000000008</v>
          </cell>
          <cell r="G2167">
            <v>14.895</v>
          </cell>
          <cell r="H2167">
            <v>15.175000000000001</v>
          </cell>
          <cell r="I2167">
            <v>45.104999999999997</v>
          </cell>
          <cell r="J2167">
            <v>58.65</v>
          </cell>
          <cell r="K2167">
            <v>38.619999999999997</v>
          </cell>
          <cell r="L2167">
            <v>23.655000000000001</v>
          </cell>
          <cell r="M2167">
            <v>32.265000000000001</v>
          </cell>
          <cell r="N2167">
            <v>88.18</v>
          </cell>
          <cell r="O2167">
            <v>4.53393435</v>
          </cell>
          <cell r="P2167">
            <v>124.5495714</v>
          </cell>
          <cell r="Q2167">
            <v>66.14</v>
          </cell>
          <cell r="R2167">
            <v>155.873049009607</v>
          </cell>
          <cell r="S2167">
            <v>56.7</v>
          </cell>
          <cell r="T2167">
            <v>59.5</v>
          </cell>
          <cell r="U2167">
            <v>40.424999999999997</v>
          </cell>
          <cell r="V2167">
            <v>23.426065826065798</v>
          </cell>
          <cell r="W2167">
            <v>20.28</v>
          </cell>
          <cell r="X2167">
            <v>26.677126350000002</v>
          </cell>
          <cell r="Y2167">
            <v>9.2965367820000004</v>
          </cell>
          <cell r="Z2167">
            <v>85.51</v>
          </cell>
          <cell r="AA2167">
            <v>30.925000000000001</v>
          </cell>
          <cell r="AB2167">
            <v>71.3861537828206</v>
          </cell>
          <cell r="AC2167">
            <v>39.799999999999997</v>
          </cell>
          <cell r="AD2167">
            <v>61.29</v>
          </cell>
          <cell r="AE2167">
            <v>42.594999999999999</v>
          </cell>
          <cell r="AF2167">
            <v>38.46</v>
          </cell>
          <cell r="AG2167">
            <v>7.1950000000000003</v>
          </cell>
          <cell r="AH2167">
            <v>95.44</v>
          </cell>
          <cell r="AI2167">
            <v>7.2610000000000001</v>
          </cell>
          <cell r="AK2167">
            <v>37.35</v>
          </cell>
          <cell r="AL2167">
            <v>37.015000000000001</v>
          </cell>
          <cell r="AM2167">
            <v>276.5</v>
          </cell>
          <cell r="AN2167">
            <v>16.305</v>
          </cell>
          <cell r="AO2167">
            <v>8.1890000000000001</v>
          </cell>
        </row>
        <row r="2168">
          <cell r="B2168">
            <v>37.494999999999997</v>
          </cell>
          <cell r="C2168">
            <v>132.94999999999999</v>
          </cell>
          <cell r="E2168">
            <v>196</v>
          </cell>
          <cell r="F2168">
            <v>9.2059999999999995</v>
          </cell>
          <cell r="G2168">
            <v>14.76</v>
          </cell>
          <cell r="H2168">
            <v>15.15</v>
          </cell>
          <cell r="I2168">
            <v>44.22</v>
          </cell>
          <cell r="J2168">
            <v>58.02</v>
          </cell>
          <cell r="K2168">
            <v>38.67</v>
          </cell>
          <cell r="L2168">
            <v>23.15</v>
          </cell>
          <cell r="M2168">
            <v>32.409999999999997</v>
          </cell>
          <cell r="N2168">
            <v>87.27</v>
          </cell>
          <cell r="O2168">
            <v>4.4103741000000003</v>
          </cell>
          <cell r="P2168">
            <v>123.9187125</v>
          </cell>
          <cell r="Q2168">
            <v>66.06</v>
          </cell>
          <cell r="R2168">
            <v>156.10180311734001</v>
          </cell>
          <cell r="S2168">
            <v>55.69</v>
          </cell>
          <cell r="T2168">
            <v>59.25</v>
          </cell>
          <cell r="U2168">
            <v>40.365000000000002</v>
          </cell>
          <cell r="V2168">
            <v>23.1236439236439</v>
          </cell>
          <cell r="W2168">
            <v>20.195</v>
          </cell>
          <cell r="X2168">
            <v>26.765215574999999</v>
          </cell>
          <cell r="Y2168">
            <v>9.2782175329999994</v>
          </cell>
          <cell r="Z2168">
            <v>84.51</v>
          </cell>
          <cell r="AA2168">
            <v>30.635000000000002</v>
          </cell>
          <cell r="AB2168">
            <v>70.947079541204104</v>
          </cell>
          <cell r="AC2168">
            <v>39.475000000000001</v>
          </cell>
          <cell r="AD2168">
            <v>60.58</v>
          </cell>
          <cell r="AE2168">
            <v>42.524999999999999</v>
          </cell>
          <cell r="AF2168">
            <v>38.024999999999999</v>
          </cell>
          <cell r="AG2168">
            <v>7.12</v>
          </cell>
          <cell r="AH2168">
            <v>95.11</v>
          </cell>
          <cell r="AI2168">
            <v>7.1890000000000001</v>
          </cell>
          <cell r="AK2168">
            <v>37.725000000000001</v>
          </cell>
          <cell r="AL2168">
            <v>36.700000000000003</v>
          </cell>
          <cell r="AM2168">
            <v>275</v>
          </cell>
          <cell r="AN2168">
            <v>16.260000000000002</v>
          </cell>
          <cell r="AO2168">
            <v>8.1</v>
          </cell>
        </row>
        <row r="2169">
          <cell r="B2169">
            <v>37.255000000000003</v>
          </cell>
          <cell r="C2169">
            <v>133.75</v>
          </cell>
          <cell r="E2169">
            <v>197.7</v>
          </cell>
          <cell r="F2169">
            <v>9.1809999999999992</v>
          </cell>
          <cell r="G2169">
            <v>14.715</v>
          </cell>
          <cell r="H2169">
            <v>15</v>
          </cell>
          <cell r="I2169">
            <v>44.78</v>
          </cell>
          <cell r="J2169">
            <v>58.3</v>
          </cell>
          <cell r="K2169">
            <v>38.064999999999998</v>
          </cell>
          <cell r="L2169">
            <v>23.17</v>
          </cell>
          <cell r="M2169">
            <v>32.17</v>
          </cell>
          <cell r="N2169">
            <v>89.43</v>
          </cell>
          <cell r="O2169">
            <v>4.3900230000000002</v>
          </cell>
          <cell r="P2169">
            <v>123.8285898</v>
          </cell>
          <cell r="Q2169">
            <v>68.3</v>
          </cell>
          <cell r="R2169">
            <v>157.38282612064799</v>
          </cell>
          <cell r="S2169">
            <v>56.42</v>
          </cell>
          <cell r="T2169">
            <v>59.66</v>
          </cell>
          <cell r="U2169">
            <v>40.435000000000002</v>
          </cell>
          <cell r="V2169">
            <v>23.198086238086201</v>
          </cell>
          <cell r="W2169">
            <v>20.04</v>
          </cell>
          <cell r="X2169">
            <v>26.394313575000002</v>
          </cell>
          <cell r="Y2169">
            <v>9.4990126920000009</v>
          </cell>
          <cell r="Z2169">
            <v>84.81</v>
          </cell>
          <cell r="AA2169">
            <v>30.885000000000002</v>
          </cell>
          <cell r="AB2169">
            <v>70.354329315021801</v>
          </cell>
          <cell r="AC2169">
            <v>39.354999999999997</v>
          </cell>
          <cell r="AD2169">
            <v>60.86</v>
          </cell>
          <cell r="AE2169">
            <v>42.02</v>
          </cell>
          <cell r="AF2169">
            <v>37.994999999999997</v>
          </cell>
          <cell r="AG2169">
            <v>7.2569999999999997</v>
          </cell>
          <cell r="AH2169">
            <v>94</v>
          </cell>
          <cell r="AI2169">
            <v>7.3070000000000004</v>
          </cell>
          <cell r="AK2169">
            <v>37.375</v>
          </cell>
          <cell r="AL2169">
            <v>37.229999999999997</v>
          </cell>
          <cell r="AM2169">
            <v>274.39999999999998</v>
          </cell>
          <cell r="AN2169">
            <v>16.29</v>
          </cell>
          <cell r="AO2169">
            <v>8.0990000000000002</v>
          </cell>
        </row>
        <row r="2170">
          <cell r="B2170">
            <v>38.015000000000001</v>
          </cell>
          <cell r="C2170">
            <v>136.30000000000001</v>
          </cell>
          <cell r="E2170">
            <v>205.4</v>
          </cell>
          <cell r="F2170">
            <v>9.3160000000000007</v>
          </cell>
          <cell r="G2170">
            <v>15.17</v>
          </cell>
          <cell r="H2170">
            <v>15.35</v>
          </cell>
          <cell r="I2170">
            <v>46.05</v>
          </cell>
          <cell r="J2170">
            <v>58.97</v>
          </cell>
          <cell r="K2170">
            <v>38.725000000000001</v>
          </cell>
          <cell r="L2170">
            <v>24.414999999999999</v>
          </cell>
          <cell r="M2170">
            <v>32.534999999999997</v>
          </cell>
          <cell r="N2170">
            <v>89.7</v>
          </cell>
          <cell r="O2170">
            <v>4.5368416500000004</v>
          </cell>
          <cell r="P2170">
            <v>127.79398860000001</v>
          </cell>
          <cell r="Q2170">
            <v>70.930000000000007</v>
          </cell>
          <cell r="R2170">
            <v>160.905639379744</v>
          </cell>
          <cell r="S2170">
            <v>56.88</v>
          </cell>
          <cell r="T2170">
            <v>62.13</v>
          </cell>
          <cell r="U2170">
            <v>40.69</v>
          </cell>
          <cell r="V2170">
            <v>23.833172233172199</v>
          </cell>
          <cell r="W2170">
            <v>20.399999999999999</v>
          </cell>
          <cell r="X2170">
            <v>27.071209724999999</v>
          </cell>
          <cell r="Y2170">
            <v>9.6204982379999997</v>
          </cell>
          <cell r="Z2170">
            <v>86.43</v>
          </cell>
          <cell r="AA2170">
            <v>32.130000000000003</v>
          </cell>
          <cell r="AB2170">
            <v>71.173934566039307</v>
          </cell>
          <cell r="AC2170">
            <v>39.674999999999997</v>
          </cell>
          <cell r="AD2170">
            <v>62.81</v>
          </cell>
          <cell r="AE2170">
            <v>43.1</v>
          </cell>
          <cell r="AF2170">
            <v>38.9</v>
          </cell>
          <cell r="AG2170">
            <v>7.4980000000000002</v>
          </cell>
          <cell r="AH2170">
            <v>95.58</v>
          </cell>
          <cell r="AI2170">
            <v>7.5510000000000002</v>
          </cell>
          <cell r="AK2170">
            <v>37.524999999999999</v>
          </cell>
          <cell r="AL2170">
            <v>37.86</v>
          </cell>
          <cell r="AM2170">
            <v>280.10000000000002</v>
          </cell>
          <cell r="AN2170">
            <v>16.5</v>
          </cell>
          <cell r="AO2170">
            <v>8.3030000000000008</v>
          </cell>
        </row>
        <row r="2171">
          <cell r="B2171">
            <v>38.534999999999997</v>
          </cell>
          <cell r="C2171">
            <v>136.6</v>
          </cell>
          <cell r="E2171">
            <v>208.25</v>
          </cell>
          <cell r="F2171">
            <v>9.2210000000000001</v>
          </cell>
          <cell r="G2171">
            <v>15.025</v>
          </cell>
          <cell r="H2171">
            <v>15.22</v>
          </cell>
          <cell r="I2171">
            <v>45.484999999999999</v>
          </cell>
          <cell r="J2171">
            <v>58.83</v>
          </cell>
          <cell r="K2171">
            <v>40.01</v>
          </cell>
          <cell r="L2171">
            <v>23.32</v>
          </cell>
          <cell r="M2171">
            <v>33.1</v>
          </cell>
          <cell r="N2171">
            <v>89.07</v>
          </cell>
          <cell r="O2171">
            <v>4.4772420000000004</v>
          </cell>
          <cell r="P2171">
            <v>129.05570639999999</v>
          </cell>
          <cell r="Q2171">
            <v>70.8</v>
          </cell>
          <cell r="R2171">
            <v>161.180144309024</v>
          </cell>
          <cell r="S2171">
            <v>57.24</v>
          </cell>
          <cell r="T2171">
            <v>62.27</v>
          </cell>
          <cell r="U2171">
            <v>40.92</v>
          </cell>
          <cell r="V2171">
            <v>23.902961902961898</v>
          </cell>
          <cell r="W2171">
            <v>20.54</v>
          </cell>
          <cell r="X2171">
            <v>26.890395000000002</v>
          </cell>
          <cell r="Y2171">
            <v>9.6397816580000004</v>
          </cell>
          <cell r="Z2171">
            <v>85.14</v>
          </cell>
          <cell r="AA2171">
            <v>32</v>
          </cell>
          <cell r="AB2171">
            <v>71.203206182147099</v>
          </cell>
          <cell r="AC2171">
            <v>39.674999999999997</v>
          </cell>
          <cell r="AD2171">
            <v>61.45</v>
          </cell>
          <cell r="AE2171">
            <v>43.075000000000003</v>
          </cell>
          <cell r="AF2171">
            <v>38.9</v>
          </cell>
          <cell r="AG2171">
            <v>7.3789999999999996</v>
          </cell>
          <cell r="AH2171">
            <v>95.95</v>
          </cell>
          <cell r="AI2171">
            <v>7.6769999999999996</v>
          </cell>
          <cell r="AK2171">
            <v>37.130000000000003</v>
          </cell>
          <cell r="AL2171">
            <v>37.799999999999997</v>
          </cell>
          <cell r="AM2171">
            <v>281.2</v>
          </cell>
          <cell r="AN2171">
            <v>16.524999999999999</v>
          </cell>
          <cell r="AO2171">
            <v>8.2919999999999998</v>
          </cell>
        </row>
        <row r="2172">
          <cell r="B2172">
            <v>38.44</v>
          </cell>
          <cell r="C2172">
            <v>135.35</v>
          </cell>
          <cell r="E2172">
            <v>207.35</v>
          </cell>
          <cell r="F2172">
            <v>9.2789999999999999</v>
          </cell>
          <cell r="G2172">
            <v>15.13</v>
          </cell>
          <cell r="H2172">
            <v>15.35</v>
          </cell>
          <cell r="I2172">
            <v>46.704999999999998</v>
          </cell>
          <cell r="J2172">
            <v>59.17</v>
          </cell>
          <cell r="K2172">
            <v>39.965000000000003</v>
          </cell>
          <cell r="L2172">
            <v>23.475000000000001</v>
          </cell>
          <cell r="M2172">
            <v>32.78</v>
          </cell>
          <cell r="N2172">
            <v>88.62</v>
          </cell>
          <cell r="O2172">
            <v>4.4525299499999997</v>
          </cell>
          <cell r="P2172">
            <v>128.24460210000001</v>
          </cell>
          <cell r="Q2172">
            <v>70.97</v>
          </cell>
          <cell r="R2172">
            <v>160.768386915104</v>
          </cell>
          <cell r="S2172">
            <v>56.91</v>
          </cell>
          <cell r="T2172">
            <v>62.13</v>
          </cell>
          <cell r="U2172">
            <v>40.340000000000003</v>
          </cell>
          <cell r="V2172">
            <v>23.507487107487101</v>
          </cell>
          <cell r="W2172">
            <v>20.72</v>
          </cell>
          <cell r="X2172">
            <v>26.487039074999998</v>
          </cell>
          <cell r="Y2172">
            <v>9.6995602600000002</v>
          </cell>
          <cell r="Z2172">
            <v>84.31</v>
          </cell>
          <cell r="AA2172">
            <v>32.155000000000001</v>
          </cell>
          <cell r="AB2172">
            <v>71.349564262685902</v>
          </cell>
          <cell r="AC2172">
            <v>39.335000000000001</v>
          </cell>
          <cell r="AD2172">
            <v>60.1</v>
          </cell>
          <cell r="AE2172">
            <v>43.164999999999999</v>
          </cell>
          <cell r="AF2172">
            <v>38.99</v>
          </cell>
          <cell r="AG2172">
            <v>7.4870000000000001</v>
          </cell>
          <cell r="AH2172">
            <v>94.53</v>
          </cell>
          <cell r="AI2172">
            <v>7.52</v>
          </cell>
          <cell r="AK2172">
            <v>36.72</v>
          </cell>
          <cell r="AL2172">
            <v>37.594999999999999</v>
          </cell>
          <cell r="AM2172">
            <v>277.7</v>
          </cell>
          <cell r="AN2172">
            <v>16.664999999999999</v>
          </cell>
          <cell r="AO2172">
            <v>8.2959999999999994</v>
          </cell>
        </row>
        <row r="2173">
          <cell r="B2173">
            <v>38.024999999999999</v>
          </cell>
          <cell r="C2173">
            <v>135</v>
          </cell>
          <cell r="E2173">
            <v>207.45</v>
          </cell>
          <cell r="F2173">
            <v>9.2680000000000007</v>
          </cell>
          <cell r="G2173">
            <v>15.09</v>
          </cell>
          <cell r="H2173">
            <v>15.16</v>
          </cell>
          <cell r="I2173">
            <v>46.49</v>
          </cell>
          <cell r="J2173">
            <v>58.11</v>
          </cell>
          <cell r="K2173">
            <v>39.28</v>
          </cell>
          <cell r="L2173">
            <v>23.27</v>
          </cell>
          <cell r="M2173">
            <v>32.715000000000003</v>
          </cell>
          <cell r="N2173">
            <v>88.22</v>
          </cell>
          <cell r="O2173">
            <v>4.4161887000000002</v>
          </cell>
          <cell r="P2173">
            <v>127.65880455</v>
          </cell>
          <cell r="Q2173">
            <v>71.09</v>
          </cell>
          <cell r="R2173">
            <v>161.13439348747701</v>
          </cell>
          <cell r="S2173">
            <v>55.59</v>
          </cell>
          <cell r="T2173">
            <v>61.29</v>
          </cell>
          <cell r="U2173">
            <v>40.11</v>
          </cell>
          <cell r="V2173">
            <v>23.200412560412602</v>
          </cell>
          <cell r="W2173">
            <v>20.274999999999999</v>
          </cell>
          <cell r="X2173">
            <v>25.694236050000001</v>
          </cell>
          <cell r="Y2173">
            <v>10.244316875000001</v>
          </cell>
          <cell r="Z2173">
            <v>84.5</v>
          </cell>
          <cell r="AA2173">
            <v>31.5</v>
          </cell>
          <cell r="AB2173">
            <v>71.159298757985397</v>
          </cell>
          <cell r="AC2173">
            <v>39</v>
          </cell>
          <cell r="AD2173">
            <v>60.06</v>
          </cell>
          <cell r="AE2173">
            <v>43.3</v>
          </cell>
          <cell r="AF2173">
            <v>38.69</v>
          </cell>
          <cell r="AG2173">
            <v>7.36</v>
          </cell>
          <cell r="AH2173">
            <v>92.82</v>
          </cell>
          <cell r="AI2173">
            <v>7.32</v>
          </cell>
          <cell r="AK2173">
            <v>36.17</v>
          </cell>
          <cell r="AL2173">
            <v>37.74</v>
          </cell>
          <cell r="AM2173">
            <v>276.60000000000002</v>
          </cell>
          <cell r="AN2173">
            <v>16.605</v>
          </cell>
          <cell r="AO2173">
            <v>8.2330000000000005</v>
          </cell>
        </row>
        <row r="2174">
          <cell r="B2174">
            <v>37.715000000000003</v>
          </cell>
          <cell r="C2174">
            <v>136.65</v>
          </cell>
          <cell r="E2174">
            <v>203.2</v>
          </cell>
          <cell r="F2174">
            <v>9.3970000000000002</v>
          </cell>
          <cell r="G2174">
            <v>15.105</v>
          </cell>
          <cell r="H2174">
            <v>15.355</v>
          </cell>
          <cell r="I2174">
            <v>45.85</v>
          </cell>
          <cell r="J2174">
            <v>58.87</v>
          </cell>
          <cell r="K2174">
            <v>39.384999999999998</v>
          </cell>
          <cell r="L2174">
            <v>23.335000000000001</v>
          </cell>
          <cell r="M2174">
            <v>32.994999999999997</v>
          </cell>
          <cell r="N2174">
            <v>88.63</v>
          </cell>
          <cell r="O2174">
            <v>4.448169</v>
          </cell>
          <cell r="P2174">
            <v>126.53227080000001</v>
          </cell>
          <cell r="Q2174">
            <v>68.05</v>
          </cell>
          <cell r="R2174">
            <v>160.53963280737</v>
          </cell>
          <cell r="S2174">
            <v>55.25</v>
          </cell>
          <cell r="T2174">
            <v>59.19</v>
          </cell>
          <cell r="U2174">
            <v>40.26</v>
          </cell>
          <cell r="V2174">
            <v>22.763063963063999</v>
          </cell>
          <cell r="W2174">
            <v>20.664999999999999</v>
          </cell>
          <cell r="X2174">
            <v>26.162499825000001</v>
          </cell>
          <cell r="Y2174">
            <v>10.27806286</v>
          </cell>
          <cell r="Z2174">
            <v>84.62</v>
          </cell>
          <cell r="AA2174">
            <v>30.765000000000001</v>
          </cell>
          <cell r="AB2174">
            <v>70.186017522402096</v>
          </cell>
          <cell r="AC2174">
            <v>38.549999999999997</v>
          </cell>
          <cell r="AD2174">
            <v>59.25</v>
          </cell>
          <cell r="AE2174">
            <v>43.3</v>
          </cell>
          <cell r="AF2174">
            <v>38.405000000000001</v>
          </cell>
          <cell r="AG2174">
            <v>7.2809999999999997</v>
          </cell>
          <cell r="AH2174">
            <v>93.7</v>
          </cell>
          <cell r="AI2174">
            <v>7.2220000000000004</v>
          </cell>
          <cell r="AK2174">
            <v>36.22</v>
          </cell>
          <cell r="AL2174">
            <v>37.21</v>
          </cell>
          <cell r="AM2174">
            <v>273.45</v>
          </cell>
          <cell r="AN2174">
            <v>16.36</v>
          </cell>
          <cell r="AO2174">
            <v>8.2140000000000004</v>
          </cell>
        </row>
        <row r="2175">
          <cell r="B2175">
            <v>37.875</v>
          </cell>
          <cell r="C2175">
            <v>135.9</v>
          </cell>
          <cell r="E2175">
            <v>202.4</v>
          </cell>
          <cell r="F2175">
            <v>9.33</v>
          </cell>
          <cell r="G2175">
            <v>14.965</v>
          </cell>
          <cell r="H2175">
            <v>15.565</v>
          </cell>
          <cell r="I2175">
            <v>45.75</v>
          </cell>
          <cell r="J2175">
            <v>58.88</v>
          </cell>
          <cell r="K2175">
            <v>39.549999999999997</v>
          </cell>
          <cell r="L2175">
            <v>23.6</v>
          </cell>
          <cell r="M2175">
            <v>32.47</v>
          </cell>
          <cell r="N2175">
            <v>88.9</v>
          </cell>
          <cell r="O2175">
            <v>4.5702756000000004</v>
          </cell>
          <cell r="P2175">
            <v>124.27920330000001</v>
          </cell>
          <cell r="Q2175">
            <v>68.150000000000006</v>
          </cell>
          <cell r="R2175">
            <v>158.29784255158199</v>
          </cell>
          <cell r="S2175">
            <v>55.24</v>
          </cell>
          <cell r="T2175">
            <v>58.5</v>
          </cell>
          <cell r="U2175">
            <v>39.645000000000003</v>
          </cell>
          <cell r="V2175">
            <v>22.7072322272322</v>
          </cell>
          <cell r="W2175">
            <v>21.344999999999999</v>
          </cell>
          <cell r="X2175">
            <v>26.932121474999999</v>
          </cell>
          <cell r="Y2175">
            <v>10.26842115</v>
          </cell>
          <cell r="Z2175">
            <v>84.77</v>
          </cell>
          <cell r="AA2175">
            <v>30.6</v>
          </cell>
          <cell r="AB2175">
            <v>71.627644615709698</v>
          </cell>
          <cell r="AC2175">
            <v>38.9</v>
          </cell>
          <cell r="AD2175">
            <v>58.95</v>
          </cell>
          <cell r="AE2175">
            <v>43.115000000000002</v>
          </cell>
          <cell r="AF2175">
            <v>38</v>
          </cell>
          <cell r="AG2175">
            <v>7.1870000000000003</v>
          </cell>
          <cell r="AH2175">
            <v>94.24</v>
          </cell>
          <cell r="AI2175">
            <v>7.21</v>
          </cell>
          <cell r="AK2175">
            <v>36.25</v>
          </cell>
          <cell r="AL2175">
            <v>37.354999999999997</v>
          </cell>
          <cell r="AM2175">
            <v>271.60000000000002</v>
          </cell>
          <cell r="AN2175">
            <v>16.46</v>
          </cell>
          <cell r="AO2175">
            <v>8.32</v>
          </cell>
        </row>
        <row r="2176">
          <cell r="B2176">
            <v>37.71</v>
          </cell>
          <cell r="C2176">
            <v>136</v>
          </cell>
          <cell r="E2176">
            <v>201.8</v>
          </cell>
          <cell r="F2176">
            <v>9.3000000000000007</v>
          </cell>
          <cell r="G2176">
            <v>14.785</v>
          </cell>
          <cell r="H2176">
            <v>15.44</v>
          </cell>
          <cell r="I2176">
            <v>45.045000000000002</v>
          </cell>
          <cell r="J2176">
            <v>58.95</v>
          </cell>
          <cell r="K2176">
            <v>39.15</v>
          </cell>
          <cell r="L2176">
            <v>23.33</v>
          </cell>
          <cell r="M2176">
            <v>32.604999999999997</v>
          </cell>
          <cell r="N2176">
            <v>88.73</v>
          </cell>
          <cell r="O2176">
            <v>4.6473190500000001</v>
          </cell>
          <cell r="P2176">
            <v>122.34156525</v>
          </cell>
          <cell r="Q2176">
            <v>67.459999999999994</v>
          </cell>
          <cell r="R2176">
            <v>158.61809830240901</v>
          </cell>
          <cell r="S2176">
            <v>55.22</v>
          </cell>
          <cell r="T2176">
            <v>56</v>
          </cell>
          <cell r="U2176">
            <v>39.5</v>
          </cell>
          <cell r="V2176">
            <v>22.784000864000902</v>
          </cell>
          <cell r="W2176">
            <v>21.3</v>
          </cell>
          <cell r="X2176">
            <v>26.626127324999999</v>
          </cell>
          <cell r="Y2176">
            <v>10.022557545</v>
          </cell>
          <cell r="Z2176">
            <v>84.75</v>
          </cell>
          <cell r="AA2176">
            <v>29.995000000000001</v>
          </cell>
          <cell r="AB2176">
            <v>71.656916231817505</v>
          </cell>
          <cell r="AC2176">
            <v>38.975000000000001</v>
          </cell>
          <cell r="AD2176">
            <v>58.9</v>
          </cell>
          <cell r="AE2176">
            <v>42.44</v>
          </cell>
          <cell r="AF2176">
            <v>37.68</v>
          </cell>
          <cell r="AG2176">
            <v>6.9169999999999998</v>
          </cell>
          <cell r="AH2176">
            <v>94.46</v>
          </cell>
          <cell r="AI2176">
            <v>7.0510000000000002</v>
          </cell>
          <cell r="AK2176">
            <v>35.664999999999999</v>
          </cell>
          <cell r="AL2176">
            <v>36.395000000000003</v>
          </cell>
          <cell r="AM2176">
            <v>269.05</v>
          </cell>
          <cell r="AN2176">
            <v>16.574999999999999</v>
          </cell>
          <cell r="AO2176">
            <v>8.3239999999999998</v>
          </cell>
        </row>
        <row r="2177">
          <cell r="B2177">
            <v>37.549999999999997</v>
          </cell>
          <cell r="C2177">
            <v>134.15</v>
          </cell>
          <cell r="E2177">
            <v>197.65</v>
          </cell>
          <cell r="F2177">
            <v>9.1869999999999994</v>
          </cell>
          <cell r="G2177">
            <v>14.6</v>
          </cell>
          <cell r="H2177">
            <v>15.914999999999999</v>
          </cell>
          <cell r="I2177">
            <v>44.155000000000001</v>
          </cell>
          <cell r="J2177">
            <v>58.82</v>
          </cell>
          <cell r="K2177">
            <v>39.119999999999997</v>
          </cell>
          <cell r="L2177">
            <v>23.184999999999999</v>
          </cell>
          <cell r="M2177">
            <v>32.200000000000003</v>
          </cell>
          <cell r="N2177">
            <v>88.16</v>
          </cell>
          <cell r="O2177">
            <v>4.87118115</v>
          </cell>
          <cell r="P2177">
            <v>119.99837505000001</v>
          </cell>
          <cell r="Q2177">
            <v>67.099999999999994</v>
          </cell>
          <cell r="R2177">
            <v>158.938354053236</v>
          </cell>
          <cell r="S2177">
            <v>55.74</v>
          </cell>
          <cell r="T2177">
            <v>53.79</v>
          </cell>
          <cell r="U2177">
            <v>39.21</v>
          </cell>
          <cell r="V2177">
            <v>23.1701703701704</v>
          </cell>
          <cell r="W2177">
            <v>21.61</v>
          </cell>
          <cell r="X2177">
            <v>25.953867450000001</v>
          </cell>
          <cell r="Y2177">
            <v>10.080407805</v>
          </cell>
          <cell r="Z2177">
            <v>84.7</v>
          </cell>
          <cell r="AA2177">
            <v>29.844999999999999</v>
          </cell>
          <cell r="AB2177">
            <v>71.583737191548096</v>
          </cell>
          <cell r="AC2177">
            <v>38.81</v>
          </cell>
          <cell r="AD2177">
            <v>58.68</v>
          </cell>
          <cell r="AE2177">
            <v>41.2</v>
          </cell>
          <cell r="AF2177">
            <v>37.515000000000001</v>
          </cell>
          <cell r="AG2177">
            <v>6.79</v>
          </cell>
          <cell r="AH2177">
            <v>94.28</v>
          </cell>
          <cell r="AI2177">
            <v>7.0629999999999997</v>
          </cell>
          <cell r="AK2177">
            <v>35.034999999999997</v>
          </cell>
          <cell r="AL2177">
            <v>36</v>
          </cell>
          <cell r="AM2177">
            <v>267.10000000000002</v>
          </cell>
          <cell r="AN2177">
            <v>16.73</v>
          </cell>
          <cell r="AO2177">
            <v>8.3320000000000007</v>
          </cell>
        </row>
        <row r="2178">
          <cell r="B2178">
            <v>37.695</v>
          </cell>
          <cell r="C2178">
            <v>134.05000000000001</v>
          </cell>
          <cell r="E2178">
            <v>193.8</v>
          </cell>
          <cell r="F2178">
            <v>9.2029999999999994</v>
          </cell>
          <cell r="G2178">
            <v>14.64</v>
          </cell>
          <cell r="H2178">
            <v>15.965</v>
          </cell>
          <cell r="I2178">
            <v>44.67</v>
          </cell>
          <cell r="J2178">
            <v>58.52</v>
          </cell>
          <cell r="K2178">
            <v>39.314999999999998</v>
          </cell>
          <cell r="L2178">
            <v>23.565000000000001</v>
          </cell>
          <cell r="M2178">
            <v>32.615000000000002</v>
          </cell>
          <cell r="N2178">
            <v>87.84</v>
          </cell>
          <cell r="O2178">
            <v>4.9162442999999998</v>
          </cell>
          <cell r="P2178">
            <v>121.07984745</v>
          </cell>
          <cell r="Q2178">
            <v>67.09</v>
          </cell>
          <cell r="R2178">
            <v>159.57886555489</v>
          </cell>
          <cell r="S2178">
            <v>55.76</v>
          </cell>
          <cell r="T2178">
            <v>52.4</v>
          </cell>
          <cell r="U2178">
            <v>39.244999999999997</v>
          </cell>
          <cell r="V2178">
            <v>23.484223884223901</v>
          </cell>
          <cell r="W2178">
            <v>21.245000000000001</v>
          </cell>
          <cell r="X2178">
            <v>25.703508599999999</v>
          </cell>
          <cell r="Y2178">
            <v>9.8682901849999993</v>
          </cell>
          <cell r="Z2178">
            <v>85.13</v>
          </cell>
          <cell r="AA2178">
            <v>30.065000000000001</v>
          </cell>
          <cell r="AB2178">
            <v>71.547147671413398</v>
          </cell>
          <cell r="AC2178">
            <v>38.85</v>
          </cell>
          <cell r="AD2178">
            <v>58.82</v>
          </cell>
          <cell r="AE2178">
            <v>41.51</v>
          </cell>
          <cell r="AF2178">
            <v>37.365000000000002</v>
          </cell>
          <cell r="AG2178">
            <v>6.9119999999999999</v>
          </cell>
          <cell r="AH2178">
            <v>93.67</v>
          </cell>
          <cell r="AI2178">
            <v>7.1959999999999997</v>
          </cell>
          <cell r="AK2178">
            <v>35.234999999999999</v>
          </cell>
          <cell r="AL2178">
            <v>36.4</v>
          </cell>
          <cell r="AM2178">
            <v>266.85000000000002</v>
          </cell>
          <cell r="AN2178">
            <v>16.645</v>
          </cell>
          <cell r="AO2178">
            <v>8.3550000000000004</v>
          </cell>
        </row>
        <row r="2179">
          <cell r="B2179">
            <v>37.85</v>
          </cell>
          <cell r="C2179">
            <v>133.5</v>
          </cell>
          <cell r="E2179">
            <v>194.45</v>
          </cell>
          <cell r="F2179">
            <v>9.19</v>
          </cell>
          <cell r="G2179">
            <v>14.48</v>
          </cell>
          <cell r="H2179">
            <v>15.94</v>
          </cell>
          <cell r="I2179">
            <v>44.54</v>
          </cell>
          <cell r="J2179">
            <v>58.02</v>
          </cell>
          <cell r="K2179">
            <v>39.090000000000003</v>
          </cell>
          <cell r="L2179">
            <v>23.31</v>
          </cell>
          <cell r="M2179">
            <v>32.299999999999997</v>
          </cell>
          <cell r="N2179">
            <v>86.93</v>
          </cell>
          <cell r="O2179">
            <v>4.9104296999999999</v>
          </cell>
          <cell r="P2179">
            <v>120.5841726</v>
          </cell>
          <cell r="Q2179">
            <v>66.98</v>
          </cell>
          <cell r="R2179">
            <v>156.60506215435399</v>
          </cell>
          <cell r="S2179">
            <v>55.12</v>
          </cell>
          <cell r="T2179">
            <v>53.03</v>
          </cell>
          <cell r="U2179">
            <v>38.655000000000001</v>
          </cell>
          <cell r="V2179">
            <v>22.900316980317001</v>
          </cell>
          <cell r="W2179">
            <v>21.204999999999998</v>
          </cell>
          <cell r="X2179">
            <v>25.633964474999999</v>
          </cell>
          <cell r="Y2179">
            <v>9.8152607799999991</v>
          </cell>
          <cell r="Z2179">
            <v>83.09</v>
          </cell>
          <cell r="AA2179">
            <v>30.68</v>
          </cell>
          <cell r="AB2179">
            <v>71.349564262685902</v>
          </cell>
          <cell r="AC2179">
            <v>38.76</v>
          </cell>
          <cell r="AD2179">
            <v>58.55</v>
          </cell>
          <cell r="AE2179">
            <v>41.335000000000001</v>
          </cell>
          <cell r="AF2179">
            <v>37.4</v>
          </cell>
          <cell r="AG2179">
            <v>7.0449999999999999</v>
          </cell>
          <cell r="AH2179">
            <v>93.47</v>
          </cell>
          <cell r="AI2179">
            <v>7.048</v>
          </cell>
          <cell r="AK2179">
            <v>34.795000000000002</v>
          </cell>
          <cell r="AL2179">
            <v>36.299999999999997</v>
          </cell>
          <cell r="AM2179">
            <v>263.95</v>
          </cell>
          <cell r="AN2179">
            <v>16.545000000000002</v>
          </cell>
          <cell r="AO2179">
            <v>8.1910000000000007</v>
          </cell>
        </row>
        <row r="2180">
          <cell r="B2180">
            <v>37.950000000000003</v>
          </cell>
          <cell r="C2180">
            <v>133.6</v>
          </cell>
          <cell r="E2180">
            <v>194.5</v>
          </cell>
          <cell r="F2180">
            <v>9.1630000000000003</v>
          </cell>
          <cell r="G2180">
            <v>15.01</v>
          </cell>
          <cell r="H2180">
            <v>15.35</v>
          </cell>
          <cell r="I2180">
            <v>44.65</v>
          </cell>
          <cell r="J2180">
            <v>58.64</v>
          </cell>
          <cell r="K2180">
            <v>38.9</v>
          </cell>
          <cell r="L2180">
            <v>23.785</v>
          </cell>
          <cell r="M2180">
            <v>32.17</v>
          </cell>
          <cell r="N2180">
            <v>86.96</v>
          </cell>
          <cell r="O2180">
            <v>4.9133370000000003</v>
          </cell>
          <cell r="P2180">
            <v>120.3138045</v>
          </cell>
          <cell r="Q2180">
            <v>67.400000000000006</v>
          </cell>
          <cell r="R2180">
            <v>156.788065440541</v>
          </cell>
          <cell r="S2180">
            <v>54.9</v>
          </cell>
          <cell r="T2180">
            <v>53.42</v>
          </cell>
          <cell r="U2180">
            <v>37.935000000000002</v>
          </cell>
          <cell r="V2180">
            <v>22.214051894051899</v>
          </cell>
          <cell r="W2180">
            <v>21.01</v>
          </cell>
          <cell r="X2180">
            <v>25.782325275000002</v>
          </cell>
          <cell r="Y2180">
            <v>10.0273784</v>
          </cell>
          <cell r="Z2180">
            <v>86.35</v>
          </cell>
          <cell r="AA2180">
            <v>30.72</v>
          </cell>
          <cell r="AB2180">
            <v>71.517876055305607</v>
          </cell>
          <cell r="AC2180">
            <v>38.725000000000001</v>
          </cell>
          <cell r="AD2180">
            <v>58.5</v>
          </cell>
          <cell r="AE2180">
            <v>41.25</v>
          </cell>
          <cell r="AF2180">
            <v>37.545000000000002</v>
          </cell>
          <cell r="AG2180">
            <v>7.05</v>
          </cell>
          <cell r="AH2180">
            <v>92.6</v>
          </cell>
          <cell r="AI2180">
            <v>7.1319999999999997</v>
          </cell>
          <cell r="AK2180">
            <v>35.200000000000003</v>
          </cell>
          <cell r="AL2180">
            <v>36.24</v>
          </cell>
          <cell r="AM2180">
            <v>263.95</v>
          </cell>
          <cell r="AN2180">
            <v>16.684999999999999</v>
          </cell>
          <cell r="AO2180">
            <v>8.1590000000000007</v>
          </cell>
        </row>
        <row r="2181">
          <cell r="B2181">
            <v>37.659999999999997</v>
          </cell>
          <cell r="C2181">
            <v>132.1</v>
          </cell>
          <cell r="E2181">
            <v>194.45</v>
          </cell>
          <cell r="F2181">
            <v>9.1370000000000005</v>
          </cell>
          <cell r="G2181">
            <v>14.86</v>
          </cell>
          <cell r="H2181">
            <v>16.079999999999998</v>
          </cell>
          <cell r="I2181">
            <v>44.95</v>
          </cell>
          <cell r="J2181">
            <v>57.79</v>
          </cell>
          <cell r="K2181">
            <v>38.24</v>
          </cell>
          <cell r="L2181">
            <v>23.094999999999999</v>
          </cell>
          <cell r="M2181">
            <v>31.305</v>
          </cell>
          <cell r="N2181">
            <v>85.56</v>
          </cell>
          <cell r="O2181">
            <v>4.9220588999999997</v>
          </cell>
          <cell r="P2181">
            <v>120.26874315000001</v>
          </cell>
          <cell r="Q2181">
            <v>66.66</v>
          </cell>
          <cell r="R2181">
            <v>156.559311332807</v>
          </cell>
          <cell r="S2181">
            <v>54.6</v>
          </cell>
          <cell r="T2181">
            <v>54.08</v>
          </cell>
          <cell r="U2181">
            <v>37.61</v>
          </cell>
          <cell r="V2181">
            <v>22.530431730431701</v>
          </cell>
          <cell r="W2181">
            <v>20.74</v>
          </cell>
          <cell r="X2181">
            <v>26.334042</v>
          </cell>
          <cell r="Y2181">
            <v>10.109332934999999</v>
          </cell>
          <cell r="Z2181">
            <v>84.85</v>
          </cell>
          <cell r="AA2181">
            <v>30.14</v>
          </cell>
          <cell r="AB2181">
            <v>71.444697015036198</v>
          </cell>
          <cell r="AC2181">
            <v>38.524999999999999</v>
          </cell>
          <cell r="AD2181">
            <v>57.2</v>
          </cell>
          <cell r="AE2181">
            <v>40.725000000000001</v>
          </cell>
          <cell r="AF2181">
            <v>36.744999999999997</v>
          </cell>
          <cell r="AG2181">
            <v>7.0880000000000001</v>
          </cell>
          <cell r="AH2181">
            <v>92.25</v>
          </cell>
          <cell r="AI2181">
            <v>6.8079999999999998</v>
          </cell>
          <cell r="AK2181">
            <v>33.354999999999997</v>
          </cell>
          <cell r="AL2181">
            <v>34.130000000000003</v>
          </cell>
          <cell r="AM2181">
            <v>260.35000000000002</v>
          </cell>
          <cell r="AN2181">
            <v>16.504999999999999</v>
          </cell>
          <cell r="AO2181">
            <v>8.1890000000000001</v>
          </cell>
        </row>
        <row r="2182">
          <cell r="B2182">
            <v>37.295000000000002</v>
          </cell>
          <cell r="C2182">
            <v>136</v>
          </cell>
          <cell r="E2182">
            <v>193.2</v>
          </cell>
          <cell r="F2182">
            <v>9.1760000000000002</v>
          </cell>
          <cell r="G2182">
            <v>14.71</v>
          </cell>
          <cell r="H2182">
            <v>16.215</v>
          </cell>
          <cell r="I2182">
            <v>43.895000000000003</v>
          </cell>
          <cell r="J2182">
            <v>57.47</v>
          </cell>
          <cell r="K2182">
            <v>38.01</v>
          </cell>
          <cell r="L2182">
            <v>22.46</v>
          </cell>
          <cell r="M2182">
            <v>31.01</v>
          </cell>
          <cell r="N2182">
            <v>85.45</v>
          </cell>
          <cell r="O2182">
            <v>4.9060687500000002</v>
          </cell>
          <cell r="P2182">
            <v>120.80947935</v>
          </cell>
          <cell r="Q2182">
            <v>66.95</v>
          </cell>
          <cell r="R2182">
            <v>156.284806403527</v>
          </cell>
          <cell r="S2182">
            <v>54.78</v>
          </cell>
          <cell r="T2182">
            <v>53.19</v>
          </cell>
          <cell r="U2182">
            <v>37.65</v>
          </cell>
          <cell r="V2182">
            <v>22.525779085779099</v>
          </cell>
          <cell r="W2182">
            <v>21.5</v>
          </cell>
          <cell r="X2182">
            <v>29.857610999999999</v>
          </cell>
          <cell r="Y2182">
            <v>10.350375684999999</v>
          </cell>
          <cell r="Z2182">
            <v>84.31</v>
          </cell>
          <cell r="AA2182">
            <v>28.52</v>
          </cell>
          <cell r="AB2182">
            <v>71.4886044391978</v>
          </cell>
          <cell r="AC2182">
            <v>38.46</v>
          </cell>
          <cell r="AD2182">
            <v>57.5</v>
          </cell>
          <cell r="AE2182">
            <v>40.725000000000001</v>
          </cell>
          <cell r="AF2182">
            <v>35.445</v>
          </cell>
          <cell r="AG2182">
            <v>7.202</v>
          </cell>
          <cell r="AH2182">
            <v>94</v>
          </cell>
          <cell r="AI2182">
            <v>6.7119999999999997</v>
          </cell>
          <cell r="AK2182">
            <v>32.935000000000002</v>
          </cell>
          <cell r="AL2182">
            <v>33.9</v>
          </cell>
          <cell r="AM2182">
            <v>262.10000000000002</v>
          </cell>
          <cell r="AN2182">
            <v>16.484999999999999</v>
          </cell>
          <cell r="AO2182">
            <v>8.1869999999999994</v>
          </cell>
        </row>
        <row r="2183">
          <cell r="B2183">
            <v>37.35</v>
          </cell>
          <cell r="C2183">
            <v>135.6</v>
          </cell>
          <cell r="E2183">
            <v>193</v>
          </cell>
          <cell r="F2183">
            <v>9.1639999999999997</v>
          </cell>
          <cell r="G2183">
            <v>14.66</v>
          </cell>
          <cell r="H2183">
            <v>16.2</v>
          </cell>
          <cell r="I2183">
            <v>43.89</v>
          </cell>
          <cell r="J2183">
            <v>57.54</v>
          </cell>
          <cell r="K2183">
            <v>38.01</v>
          </cell>
          <cell r="L2183">
            <v>22.99</v>
          </cell>
          <cell r="M2183">
            <v>31.045000000000002</v>
          </cell>
          <cell r="N2183">
            <v>85.56</v>
          </cell>
          <cell r="O2183">
            <v>4.9235125499999999</v>
          </cell>
          <cell r="P2183">
            <v>121.8458904</v>
          </cell>
          <cell r="Q2183">
            <v>66.47</v>
          </cell>
          <cell r="R2183">
            <v>154.546275184753</v>
          </cell>
          <cell r="S2183">
            <v>54.32</v>
          </cell>
          <cell r="T2183">
            <v>53.65</v>
          </cell>
          <cell r="U2183">
            <v>37.9</v>
          </cell>
          <cell r="V2183">
            <v>22.404810324810299</v>
          </cell>
          <cell r="W2183">
            <v>21.63</v>
          </cell>
          <cell r="X2183">
            <v>29.593343324999999</v>
          </cell>
          <cell r="Y2183">
            <v>10.26842115</v>
          </cell>
          <cell r="Z2183">
            <v>84.8</v>
          </cell>
          <cell r="AA2183">
            <v>28.545000000000002</v>
          </cell>
          <cell r="AB2183">
            <v>71.195888278120194</v>
          </cell>
          <cell r="AC2183">
            <v>38.435000000000002</v>
          </cell>
          <cell r="AD2183">
            <v>57.55</v>
          </cell>
          <cell r="AE2183">
            <v>40.85</v>
          </cell>
          <cell r="AF2183">
            <v>35.555</v>
          </cell>
          <cell r="AG2183">
            <v>7.1580000000000004</v>
          </cell>
          <cell r="AH2183">
            <v>93.6</v>
          </cell>
          <cell r="AI2183">
            <v>6.6989999999999998</v>
          </cell>
          <cell r="AK2183">
            <v>33.049999999999997</v>
          </cell>
          <cell r="AL2183">
            <v>33.58</v>
          </cell>
          <cell r="AM2183">
            <v>264.05</v>
          </cell>
          <cell r="AN2183">
            <v>16.73</v>
          </cell>
          <cell r="AO2183">
            <v>8.2479999999999993</v>
          </cell>
        </row>
        <row r="2184">
          <cell r="B2184">
            <v>36.655000000000001</v>
          </cell>
          <cell r="C2184">
            <v>136.05000000000001</v>
          </cell>
          <cell r="E2184">
            <v>199</v>
          </cell>
          <cell r="F2184">
            <v>9.218</v>
          </cell>
          <cell r="G2184">
            <v>14.31</v>
          </cell>
          <cell r="H2184">
            <v>16</v>
          </cell>
          <cell r="I2184">
            <v>42.87</v>
          </cell>
          <cell r="J2184">
            <v>57.43</v>
          </cell>
          <cell r="K2184">
            <v>37.6</v>
          </cell>
          <cell r="L2184">
            <v>22.565000000000001</v>
          </cell>
          <cell r="M2184">
            <v>30.5</v>
          </cell>
          <cell r="N2184">
            <v>84.49</v>
          </cell>
          <cell r="O2184">
            <v>4.9627610999999998</v>
          </cell>
          <cell r="P2184">
            <v>118.96196399999999</v>
          </cell>
          <cell r="Q2184">
            <v>64.099999999999994</v>
          </cell>
          <cell r="R2184">
            <v>154.22601943392601</v>
          </cell>
          <cell r="S2184">
            <v>54.03</v>
          </cell>
          <cell r="T2184">
            <v>52.02</v>
          </cell>
          <cell r="U2184">
            <v>37.5</v>
          </cell>
          <cell r="V2184">
            <v>21.827882387882401</v>
          </cell>
          <cell r="W2184">
            <v>21.184999999999999</v>
          </cell>
          <cell r="X2184">
            <v>28.726359899999999</v>
          </cell>
          <cell r="Y2184">
            <v>10.06594524</v>
          </cell>
          <cell r="Z2184">
            <v>83.37</v>
          </cell>
          <cell r="AA2184">
            <v>27.78</v>
          </cell>
          <cell r="AB2184">
            <v>70.032341537836402</v>
          </cell>
          <cell r="AC2184">
            <v>37.9</v>
          </cell>
          <cell r="AD2184">
            <v>56.84</v>
          </cell>
          <cell r="AE2184">
            <v>40.354999999999997</v>
          </cell>
          <cell r="AF2184">
            <v>35.69</v>
          </cell>
          <cell r="AG2184">
            <v>7.01</v>
          </cell>
          <cell r="AH2184">
            <v>94.64</v>
          </cell>
          <cell r="AI2184">
            <v>6.6890000000000001</v>
          </cell>
          <cell r="AK2184">
            <v>32.81</v>
          </cell>
          <cell r="AL2184">
            <v>33.869999999999997</v>
          </cell>
          <cell r="AM2184">
            <v>260.8</v>
          </cell>
          <cell r="AN2184">
            <v>16.48</v>
          </cell>
          <cell r="AO2184">
            <v>8.0760000000000005</v>
          </cell>
        </row>
        <row r="2185">
          <cell r="B2185">
            <v>36.56</v>
          </cell>
          <cell r="C2185">
            <v>135.4</v>
          </cell>
          <cell r="E2185">
            <v>198.5</v>
          </cell>
          <cell r="F2185">
            <v>9.26</v>
          </cell>
          <cell r="G2185">
            <v>14.215</v>
          </cell>
          <cell r="H2185">
            <v>16.5</v>
          </cell>
          <cell r="I2185">
            <v>42.31</v>
          </cell>
          <cell r="J2185">
            <v>58.01</v>
          </cell>
          <cell r="K2185">
            <v>34.924999999999997</v>
          </cell>
          <cell r="L2185">
            <v>22.5</v>
          </cell>
          <cell r="M2185">
            <v>30.454999999999998</v>
          </cell>
          <cell r="N2185">
            <v>85.44</v>
          </cell>
          <cell r="O2185">
            <v>5.0005559999999996</v>
          </cell>
          <cell r="P2185">
            <v>118.51135050000001</v>
          </cell>
          <cell r="Q2185">
            <v>64.13</v>
          </cell>
          <cell r="R2185">
            <v>152.85349478752499</v>
          </cell>
          <cell r="S2185">
            <v>52.82</v>
          </cell>
          <cell r="T2185">
            <v>52.32</v>
          </cell>
          <cell r="U2185">
            <v>37.29</v>
          </cell>
          <cell r="V2185">
            <v>21.616187056187101</v>
          </cell>
          <cell r="W2185">
            <v>21.19</v>
          </cell>
          <cell r="X2185">
            <v>28.893265800000002</v>
          </cell>
          <cell r="Y2185">
            <v>10.090049515</v>
          </cell>
          <cell r="Z2185">
            <v>83.22</v>
          </cell>
          <cell r="AA2185">
            <v>27.58</v>
          </cell>
          <cell r="AB2185">
            <v>70.339693506967905</v>
          </cell>
          <cell r="AC2185">
            <v>38.270000000000003</v>
          </cell>
          <cell r="AD2185">
            <v>57.9</v>
          </cell>
          <cell r="AE2185">
            <v>40.104999999999997</v>
          </cell>
          <cell r="AF2185">
            <v>35.384999999999998</v>
          </cell>
          <cell r="AG2185">
            <v>6.9509999999999996</v>
          </cell>
          <cell r="AH2185">
            <v>94</v>
          </cell>
          <cell r="AI2185">
            <v>6.601</v>
          </cell>
          <cell r="AK2185">
            <v>32.979999999999997</v>
          </cell>
          <cell r="AL2185">
            <v>33.42</v>
          </cell>
          <cell r="AM2185">
            <v>256.10000000000002</v>
          </cell>
          <cell r="AN2185">
            <v>16.3</v>
          </cell>
          <cell r="AO2185">
            <v>8.1240000000000006</v>
          </cell>
        </row>
        <row r="2186">
          <cell r="B2186">
            <v>37.244999999999997</v>
          </cell>
          <cell r="C2186">
            <v>134.19999999999999</v>
          </cell>
          <cell r="E2186">
            <v>199.8</v>
          </cell>
          <cell r="F2186">
            <v>9.1999999999999993</v>
          </cell>
          <cell r="G2186">
            <v>14.425000000000001</v>
          </cell>
          <cell r="H2186">
            <v>16.335000000000001</v>
          </cell>
          <cell r="I2186">
            <v>42.35</v>
          </cell>
          <cell r="J2186">
            <v>58.9</v>
          </cell>
          <cell r="K2186">
            <v>35.31</v>
          </cell>
          <cell r="L2186">
            <v>22.805</v>
          </cell>
          <cell r="M2186">
            <v>30.475000000000001</v>
          </cell>
          <cell r="N2186">
            <v>85.5</v>
          </cell>
          <cell r="O2186">
            <v>5.0238144</v>
          </cell>
          <cell r="P2186">
            <v>118.4212278</v>
          </cell>
          <cell r="Q2186">
            <v>65.290000000000006</v>
          </cell>
          <cell r="R2186">
            <v>152.80774396597801</v>
          </cell>
          <cell r="S2186">
            <v>53.69</v>
          </cell>
          <cell r="T2186">
            <v>53.92</v>
          </cell>
          <cell r="U2186">
            <v>37.81</v>
          </cell>
          <cell r="V2186">
            <v>22.058188298188298</v>
          </cell>
          <cell r="W2186">
            <v>22.335000000000001</v>
          </cell>
          <cell r="X2186">
            <v>28.958173649999999</v>
          </cell>
          <cell r="Y2186">
            <v>10.022557545</v>
          </cell>
          <cell r="Z2186">
            <v>83.45</v>
          </cell>
          <cell r="AA2186">
            <v>27.2</v>
          </cell>
          <cell r="AB2186">
            <v>70.544594819722306</v>
          </cell>
          <cell r="AC2186">
            <v>38.125</v>
          </cell>
          <cell r="AD2186">
            <v>58.11</v>
          </cell>
          <cell r="AE2186">
            <v>39.865000000000002</v>
          </cell>
          <cell r="AF2186">
            <v>35.520000000000003</v>
          </cell>
          <cell r="AG2186">
            <v>7.0469999999999997</v>
          </cell>
          <cell r="AH2186">
            <v>93.33</v>
          </cell>
          <cell r="AI2186">
            <v>6.46</v>
          </cell>
          <cell r="AK2186">
            <v>32.450000000000003</v>
          </cell>
          <cell r="AL2186">
            <v>33.524999999999999</v>
          </cell>
          <cell r="AM2186">
            <v>256.55</v>
          </cell>
          <cell r="AN2186">
            <v>16.355</v>
          </cell>
          <cell r="AO2186">
            <v>8.218</v>
          </cell>
        </row>
        <row r="2187">
          <cell r="B2187">
            <v>36.704999999999998</v>
          </cell>
          <cell r="C2187">
            <v>130.44999999999999</v>
          </cell>
          <cell r="E2187">
            <v>194.95</v>
          </cell>
          <cell r="F2187">
            <v>9.1470000000000002</v>
          </cell>
          <cell r="G2187">
            <v>14.19</v>
          </cell>
          <cell r="H2187">
            <v>16.309999999999999</v>
          </cell>
          <cell r="I2187">
            <v>41.58</v>
          </cell>
          <cell r="J2187">
            <v>57.62</v>
          </cell>
          <cell r="K2187">
            <v>35.01</v>
          </cell>
          <cell r="L2187">
            <v>22.15</v>
          </cell>
          <cell r="M2187">
            <v>30.254999999999999</v>
          </cell>
          <cell r="N2187">
            <v>84.75</v>
          </cell>
          <cell r="O2187">
            <v>4.9424099999999997</v>
          </cell>
          <cell r="P2187">
            <v>116.39346705</v>
          </cell>
          <cell r="Q2187">
            <v>63.85</v>
          </cell>
          <cell r="R2187">
            <v>152.35023575051099</v>
          </cell>
          <cell r="S2187">
            <v>52.91</v>
          </cell>
          <cell r="T2187">
            <v>52.36</v>
          </cell>
          <cell r="U2187">
            <v>37.725000000000001</v>
          </cell>
          <cell r="V2187">
            <v>21.6115344115344</v>
          </cell>
          <cell r="W2187">
            <v>22.02</v>
          </cell>
          <cell r="X2187">
            <v>28.661452050000001</v>
          </cell>
          <cell r="Y2187">
            <v>9.7718730849999993</v>
          </cell>
          <cell r="Z2187">
            <v>82.22</v>
          </cell>
          <cell r="AA2187">
            <v>26.725000000000001</v>
          </cell>
          <cell r="AB2187">
            <v>69.703035856623998</v>
          </cell>
          <cell r="AC2187">
            <v>37.549999999999997</v>
          </cell>
          <cell r="AD2187">
            <v>57.77</v>
          </cell>
          <cell r="AE2187">
            <v>40</v>
          </cell>
          <cell r="AF2187">
            <v>35.045000000000002</v>
          </cell>
          <cell r="AG2187">
            <v>6.8929999999999998</v>
          </cell>
          <cell r="AH2187">
            <v>92.1</v>
          </cell>
          <cell r="AI2187">
            <v>6.4039999999999999</v>
          </cell>
          <cell r="AK2187">
            <v>32.055</v>
          </cell>
          <cell r="AL2187">
            <v>33.125</v>
          </cell>
          <cell r="AM2187">
            <v>253.85</v>
          </cell>
          <cell r="AN2187">
            <v>15.945</v>
          </cell>
          <cell r="AO2187">
            <v>8.141</v>
          </cell>
        </row>
        <row r="2188">
          <cell r="B2188">
            <v>35.5</v>
          </cell>
          <cell r="C2188">
            <v>131</v>
          </cell>
          <cell r="E2188">
            <v>194.45</v>
          </cell>
          <cell r="F2188">
            <v>9.0660000000000007</v>
          </cell>
          <cell r="G2188">
            <v>14.36</v>
          </cell>
          <cell r="H2188">
            <v>16.12</v>
          </cell>
          <cell r="I2188">
            <v>41.8</v>
          </cell>
          <cell r="J2188">
            <v>58.39</v>
          </cell>
          <cell r="K2188">
            <v>35.335000000000001</v>
          </cell>
          <cell r="L2188">
            <v>22.395</v>
          </cell>
          <cell r="M2188">
            <v>30.545000000000002</v>
          </cell>
          <cell r="N2188">
            <v>85.42</v>
          </cell>
          <cell r="O2188">
            <v>4.9714830000000001</v>
          </cell>
          <cell r="P2188">
            <v>117.02432595000001</v>
          </cell>
          <cell r="Q2188">
            <v>63.21</v>
          </cell>
          <cell r="R2188">
            <v>163.33043292171899</v>
          </cell>
          <cell r="S2188">
            <v>53.86</v>
          </cell>
          <cell r="T2188">
            <v>52.19</v>
          </cell>
          <cell r="U2188">
            <v>37.46</v>
          </cell>
          <cell r="V2188">
            <v>22.225683505683499</v>
          </cell>
          <cell r="W2188">
            <v>22.135000000000002</v>
          </cell>
          <cell r="X2188">
            <v>28.939628549999998</v>
          </cell>
          <cell r="Y2188">
            <v>9.6850976949999996</v>
          </cell>
          <cell r="Z2188">
            <v>82.65</v>
          </cell>
          <cell r="AA2188">
            <v>26.965</v>
          </cell>
          <cell r="AB2188">
            <v>69.007834974064494</v>
          </cell>
          <cell r="AC2188">
            <v>38.1</v>
          </cell>
          <cell r="AD2188">
            <v>58.33</v>
          </cell>
          <cell r="AE2188">
            <v>40.65</v>
          </cell>
          <cell r="AF2188">
            <v>35.064999999999998</v>
          </cell>
          <cell r="AG2188">
            <v>6.867</v>
          </cell>
          <cell r="AH2188">
            <v>94.89</v>
          </cell>
          <cell r="AI2188">
            <v>6.4210000000000003</v>
          </cell>
          <cell r="AK2188">
            <v>32.155000000000001</v>
          </cell>
          <cell r="AL2188">
            <v>33.384999999999998</v>
          </cell>
          <cell r="AM2188">
            <v>258.45</v>
          </cell>
          <cell r="AN2188">
            <v>16.164999999999999</v>
          </cell>
          <cell r="AO2188">
            <v>8.1709999999999994</v>
          </cell>
        </row>
        <row r="2189">
          <cell r="B2189">
            <v>35.185000000000002</v>
          </cell>
          <cell r="C2189">
            <v>132.85</v>
          </cell>
          <cell r="E2189">
            <v>198.8</v>
          </cell>
          <cell r="F2189">
            <v>9.08</v>
          </cell>
          <cell r="G2189">
            <v>14.1</v>
          </cell>
          <cell r="H2189">
            <v>15.98</v>
          </cell>
          <cell r="I2189">
            <v>41.79</v>
          </cell>
          <cell r="J2189">
            <v>59.25</v>
          </cell>
          <cell r="K2189">
            <v>34.965000000000003</v>
          </cell>
          <cell r="L2189">
            <v>22.4</v>
          </cell>
          <cell r="M2189">
            <v>30.265000000000001</v>
          </cell>
          <cell r="N2189">
            <v>86.15</v>
          </cell>
          <cell r="O2189">
            <v>4.9424099999999997</v>
          </cell>
          <cell r="P2189">
            <v>115.5373014</v>
          </cell>
          <cell r="Q2189">
            <v>62.31</v>
          </cell>
          <cell r="R2189">
            <v>162.46116731233201</v>
          </cell>
          <cell r="S2189">
            <v>53.24</v>
          </cell>
          <cell r="T2189">
            <v>50.54</v>
          </cell>
          <cell r="U2189">
            <v>36.86</v>
          </cell>
          <cell r="V2189">
            <v>21.7650716850717</v>
          </cell>
          <cell r="W2189">
            <v>21.984999999999999</v>
          </cell>
          <cell r="X2189">
            <v>28.698542249999999</v>
          </cell>
          <cell r="Y2189">
            <v>9.5028693759999996</v>
          </cell>
          <cell r="Z2189">
            <v>84.6</v>
          </cell>
          <cell r="AA2189">
            <v>26.785</v>
          </cell>
          <cell r="AB2189">
            <v>69.885983457297499</v>
          </cell>
          <cell r="AC2189">
            <v>37.765000000000001</v>
          </cell>
          <cell r="AD2189">
            <v>58.28</v>
          </cell>
          <cell r="AE2189">
            <v>40.909999999999997</v>
          </cell>
          <cell r="AF2189">
            <v>34.5</v>
          </cell>
          <cell r="AG2189">
            <v>6.782</v>
          </cell>
          <cell r="AH2189">
            <v>96.9</v>
          </cell>
          <cell r="AI2189">
            <v>6.3239999999999998</v>
          </cell>
          <cell r="AK2189">
            <v>32.515000000000001</v>
          </cell>
          <cell r="AL2189">
            <v>33.145000000000003</v>
          </cell>
          <cell r="AM2189">
            <v>255.35</v>
          </cell>
          <cell r="AN2189">
            <v>16.594999999999999</v>
          </cell>
          <cell r="AO2189">
            <v>8.01</v>
          </cell>
        </row>
        <row r="2190">
          <cell r="B2190">
            <v>34.33</v>
          </cell>
          <cell r="C2190">
            <v>130.80000000000001</v>
          </cell>
          <cell r="E2190">
            <v>195.05</v>
          </cell>
          <cell r="F2190">
            <v>9.0210000000000008</v>
          </cell>
          <cell r="G2190">
            <v>13.65</v>
          </cell>
          <cell r="H2190">
            <v>15.88</v>
          </cell>
          <cell r="I2190">
            <v>41.06</v>
          </cell>
          <cell r="J2190">
            <v>59.57</v>
          </cell>
          <cell r="K2190">
            <v>34.700000000000003</v>
          </cell>
          <cell r="L2190">
            <v>21.954999999999998</v>
          </cell>
          <cell r="M2190">
            <v>29.395</v>
          </cell>
          <cell r="N2190">
            <v>85.06</v>
          </cell>
          <cell r="O2190">
            <v>4.8144888000000003</v>
          </cell>
          <cell r="P2190">
            <v>112.74349770000001</v>
          </cell>
          <cell r="Q2190">
            <v>62.2</v>
          </cell>
          <cell r="R2190">
            <v>157.84033433611501</v>
          </cell>
          <cell r="S2190">
            <v>52.58</v>
          </cell>
          <cell r="T2190">
            <v>49.49</v>
          </cell>
          <cell r="U2190">
            <v>36.97</v>
          </cell>
          <cell r="V2190">
            <v>21.118354078354098</v>
          </cell>
          <cell r="W2190">
            <v>21.725000000000001</v>
          </cell>
          <cell r="X2190">
            <v>28.044827475000002</v>
          </cell>
          <cell r="Y2190">
            <v>9.389097198</v>
          </cell>
          <cell r="Z2190">
            <v>83.59</v>
          </cell>
          <cell r="AA2190">
            <v>26.76</v>
          </cell>
          <cell r="AB2190">
            <v>69.315186943195997</v>
          </cell>
          <cell r="AC2190">
            <v>36.945</v>
          </cell>
          <cell r="AD2190">
            <v>56.35</v>
          </cell>
          <cell r="AE2190">
            <v>40.615000000000002</v>
          </cell>
          <cell r="AF2190">
            <v>34.130000000000003</v>
          </cell>
          <cell r="AG2190">
            <v>6.73</v>
          </cell>
          <cell r="AH2190">
            <v>98</v>
          </cell>
          <cell r="AI2190">
            <v>6.1020000000000003</v>
          </cell>
          <cell r="AK2190">
            <v>32.72</v>
          </cell>
          <cell r="AL2190">
            <v>33.384999999999998</v>
          </cell>
          <cell r="AM2190">
            <v>256</v>
          </cell>
          <cell r="AN2190">
            <v>16.305</v>
          </cell>
          <cell r="AO2190">
            <v>7.7969999999999997</v>
          </cell>
        </row>
        <row r="2191">
          <cell r="B2191">
            <v>34.65</v>
          </cell>
          <cell r="C2191">
            <v>125.3</v>
          </cell>
          <cell r="E2191">
            <v>189.5</v>
          </cell>
          <cell r="F2191">
            <v>8.8610000000000007</v>
          </cell>
          <cell r="G2191">
            <v>13.03</v>
          </cell>
          <cell r="H2191">
            <v>15.324999999999999</v>
          </cell>
          <cell r="I2191">
            <v>38.96</v>
          </cell>
          <cell r="J2191">
            <v>58.63</v>
          </cell>
          <cell r="K2191">
            <v>33.700000000000003</v>
          </cell>
          <cell r="L2191">
            <v>20.8</v>
          </cell>
          <cell r="M2191">
            <v>28.625</v>
          </cell>
          <cell r="N2191">
            <v>81.739999999999995</v>
          </cell>
          <cell r="O2191">
            <v>4.7170942499999997</v>
          </cell>
          <cell r="P2191">
            <v>109.81450995</v>
          </cell>
          <cell r="Q2191">
            <v>60</v>
          </cell>
          <cell r="R2191">
            <v>150.65745535328301</v>
          </cell>
          <cell r="S2191">
            <v>51.27</v>
          </cell>
          <cell r="T2191">
            <v>47.645000000000003</v>
          </cell>
          <cell r="U2191">
            <v>35.01</v>
          </cell>
          <cell r="V2191">
            <v>20.378583578583601</v>
          </cell>
          <cell r="W2191">
            <v>21.02</v>
          </cell>
          <cell r="X2191">
            <v>27.043392075</v>
          </cell>
          <cell r="Y2191">
            <v>9.1576961580000003</v>
          </cell>
          <cell r="Z2191">
            <v>80.22</v>
          </cell>
          <cell r="AA2191">
            <v>24.995000000000001</v>
          </cell>
          <cell r="AB2191">
            <v>67.763791289484303</v>
          </cell>
          <cell r="AC2191">
            <v>35.79</v>
          </cell>
          <cell r="AD2191">
            <v>53.2</v>
          </cell>
          <cell r="AE2191">
            <v>39.395000000000003</v>
          </cell>
          <cell r="AF2191">
            <v>33.075000000000003</v>
          </cell>
          <cell r="AG2191">
            <v>6.3</v>
          </cell>
          <cell r="AH2191">
            <v>95.51</v>
          </cell>
          <cell r="AI2191">
            <v>5.61</v>
          </cell>
          <cell r="AK2191">
            <v>32.200000000000003</v>
          </cell>
          <cell r="AL2191">
            <v>32.545000000000002</v>
          </cell>
          <cell r="AM2191">
            <v>251.55</v>
          </cell>
          <cell r="AN2191">
            <v>15.92</v>
          </cell>
          <cell r="AO2191">
            <v>7.641</v>
          </cell>
        </row>
        <row r="2192">
          <cell r="B2192">
            <v>34.58</v>
          </cell>
          <cell r="C2192">
            <v>126.4</v>
          </cell>
          <cell r="E2192">
            <v>187.4</v>
          </cell>
          <cell r="F2192">
            <v>8.9049999999999994</v>
          </cell>
          <cell r="G2192">
            <v>12.994999999999999</v>
          </cell>
          <cell r="H2192">
            <v>15.154999999999999</v>
          </cell>
          <cell r="I2192">
            <v>38.965000000000003</v>
          </cell>
          <cell r="J2192">
            <v>58.72</v>
          </cell>
          <cell r="K2192">
            <v>33.685000000000002</v>
          </cell>
          <cell r="L2192">
            <v>21.055</v>
          </cell>
          <cell r="M2192">
            <v>28.37</v>
          </cell>
          <cell r="N2192">
            <v>82.99</v>
          </cell>
          <cell r="O2192">
            <v>4.6909285499999998</v>
          </cell>
          <cell r="P2192">
            <v>111.1212891</v>
          </cell>
          <cell r="Q2192">
            <v>60.05</v>
          </cell>
          <cell r="R2192">
            <v>151.892727535044</v>
          </cell>
          <cell r="S2192">
            <v>50.79</v>
          </cell>
          <cell r="T2192">
            <v>46.57</v>
          </cell>
          <cell r="U2192">
            <v>34.965000000000003</v>
          </cell>
          <cell r="V2192">
            <v>20.387888867888901</v>
          </cell>
          <cell r="W2192">
            <v>21</v>
          </cell>
          <cell r="X2192">
            <v>27.298387200000001</v>
          </cell>
          <cell r="Y2192">
            <v>9.0526015189999995</v>
          </cell>
          <cell r="Z2192">
            <v>80.64</v>
          </cell>
          <cell r="AA2192">
            <v>24.78</v>
          </cell>
          <cell r="AB2192">
            <v>68.261408763316396</v>
          </cell>
          <cell r="AC2192">
            <v>35.54</v>
          </cell>
          <cell r="AD2192">
            <v>53.15</v>
          </cell>
          <cell r="AE2192">
            <v>39.93</v>
          </cell>
          <cell r="AF2192">
            <v>33.200000000000003</v>
          </cell>
          <cell r="AG2192">
            <v>6.2359999999999998</v>
          </cell>
          <cell r="AH2192">
            <v>94.53</v>
          </cell>
          <cell r="AI2192">
            <v>5.5389999999999997</v>
          </cell>
          <cell r="AK2192">
            <v>32</v>
          </cell>
          <cell r="AL2192">
            <v>32.445</v>
          </cell>
          <cell r="AM2192">
            <v>248.85</v>
          </cell>
          <cell r="AN2192">
            <v>15.66</v>
          </cell>
          <cell r="AO2192">
            <v>7.6059999999999999</v>
          </cell>
        </row>
        <row r="2193">
          <cell r="B2193">
            <v>34.524999999999999</v>
          </cell>
          <cell r="C2193">
            <v>121.15</v>
          </cell>
          <cell r="E2193">
            <v>184.15</v>
          </cell>
          <cell r="F2193">
            <v>8.8179999999999996</v>
          </cell>
          <cell r="G2193">
            <v>12.89</v>
          </cell>
          <cell r="H2193">
            <v>14.955</v>
          </cell>
          <cell r="I2193">
            <v>38.29</v>
          </cell>
          <cell r="J2193">
            <v>56.6</v>
          </cell>
          <cell r="K2193">
            <v>33.65</v>
          </cell>
          <cell r="L2193">
            <v>20.405000000000001</v>
          </cell>
          <cell r="M2193">
            <v>27.88</v>
          </cell>
          <cell r="N2193">
            <v>82.5</v>
          </cell>
          <cell r="O2193">
            <v>4.6240606499999997</v>
          </cell>
          <cell r="P2193">
            <v>108.8682216</v>
          </cell>
          <cell r="Q2193">
            <v>59.2</v>
          </cell>
          <cell r="R2193">
            <v>148.91892413450901</v>
          </cell>
          <cell r="S2193">
            <v>50.6</v>
          </cell>
          <cell r="T2193">
            <v>45.04</v>
          </cell>
          <cell r="U2193">
            <v>34.405000000000001</v>
          </cell>
          <cell r="V2193">
            <v>20.1226881226881</v>
          </cell>
          <cell r="W2193">
            <v>20.645</v>
          </cell>
          <cell r="X2193">
            <v>27.140753849999999</v>
          </cell>
          <cell r="Y2193">
            <v>9.1596244999999996</v>
          </cell>
          <cell r="Z2193">
            <v>80.09</v>
          </cell>
          <cell r="AA2193">
            <v>24.3</v>
          </cell>
          <cell r="AB2193">
            <v>67.449121416325795</v>
          </cell>
          <cell r="AC2193">
            <v>35.28</v>
          </cell>
          <cell r="AD2193">
            <v>52.86</v>
          </cell>
          <cell r="AE2193">
            <v>38.795000000000002</v>
          </cell>
          <cell r="AF2193">
            <v>33.01</v>
          </cell>
          <cell r="AG2193">
            <v>6.1440000000000001</v>
          </cell>
          <cell r="AH2193">
            <v>93.19</v>
          </cell>
          <cell r="AI2193">
            <v>5.53</v>
          </cell>
          <cell r="AK2193">
            <v>31.53</v>
          </cell>
          <cell r="AL2193">
            <v>32.075000000000003</v>
          </cell>
          <cell r="AM2193">
            <v>249.75</v>
          </cell>
          <cell r="AN2193">
            <v>15.32</v>
          </cell>
          <cell r="AO2193">
            <v>7.556</v>
          </cell>
        </row>
        <row r="2194">
          <cell r="B2194">
            <v>34.619999999999997</v>
          </cell>
          <cell r="C2194">
            <v>120.9</v>
          </cell>
          <cell r="E2194">
            <v>183.05</v>
          </cell>
          <cell r="F2194">
            <v>8.6780000000000008</v>
          </cell>
          <cell r="G2194">
            <v>13.105</v>
          </cell>
          <cell r="H2194">
            <v>15</v>
          </cell>
          <cell r="I2194">
            <v>38.295000000000002</v>
          </cell>
          <cell r="J2194">
            <v>55.12</v>
          </cell>
          <cell r="K2194">
            <v>33.65</v>
          </cell>
          <cell r="L2194">
            <v>20.625</v>
          </cell>
          <cell r="M2194">
            <v>28.38</v>
          </cell>
          <cell r="N2194">
            <v>79.900000000000006</v>
          </cell>
          <cell r="O2194">
            <v>4.5964413000000004</v>
          </cell>
          <cell r="P2194">
            <v>109.72438725000001</v>
          </cell>
          <cell r="Q2194">
            <v>59.84</v>
          </cell>
          <cell r="R2194">
            <v>149.788189743896</v>
          </cell>
          <cell r="S2194">
            <v>50.15</v>
          </cell>
          <cell r="T2194">
            <v>45.215000000000003</v>
          </cell>
          <cell r="U2194">
            <v>33.96</v>
          </cell>
          <cell r="V2194">
            <v>20.185498825498801</v>
          </cell>
          <cell r="W2194">
            <v>20.914999999999999</v>
          </cell>
          <cell r="X2194">
            <v>27.354022499999999</v>
          </cell>
          <cell r="Y2194">
            <v>9.608928186</v>
          </cell>
          <cell r="Z2194">
            <v>79.680000000000007</v>
          </cell>
          <cell r="AA2194">
            <v>25.175000000000001</v>
          </cell>
          <cell r="AB2194">
            <v>66.373389524365294</v>
          </cell>
          <cell r="AC2194">
            <v>35.25</v>
          </cell>
          <cell r="AD2194">
            <v>52.91</v>
          </cell>
          <cell r="AE2194">
            <v>39</v>
          </cell>
          <cell r="AF2194">
            <v>32.97</v>
          </cell>
          <cell r="AG2194">
            <v>6.21</v>
          </cell>
          <cell r="AH2194">
            <v>92.8</v>
          </cell>
          <cell r="AI2194">
            <v>5.59</v>
          </cell>
          <cell r="AK2194">
            <v>31.035</v>
          </cell>
          <cell r="AL2194">
            <v>31.76</v>
          </cell>
          <cell r="AM2194">
            <v>251.9</v>
          </cell>
          <cell r="AN2194">
            <v>15.47</v>
          </cell>
          <cell r="AO2194">
            <v>7.5049999999999999</v>
          </cell>
        </row>
        <row r="2195">
          <cell r="B2195">
            <v>35.465000000000003</v>
          </cell>
          <cell r="C2195">
            <v>121.65</v>
          </cell>
          <cell r="E2195">
            <v>186.85</v>
          </cell>
          <cell r="F2195">
            <v>8.75</v>
          </cell>
          <cell r="G2195">
            <v>13.484999999999999</v>
          </cell>
          <cell r="H2195">
            <v>15.234999999999999</v>
          </cell>
          <cell r="I2195">
            <v>40.119999999999997</v>
          </cell>
          <cell r="J2195">
            <v>55.68</v>
          </cell>
          <cell r="K2195">
            <v>34.1</v>
          </cell>
          <cell r="L2195">
            <v>21.155000000000001</v>
          </cell>
          <cell r="M2195">
            <v>29</v>
          </cell>
          <cell r="N2195">
            <v>82.94</v>
          </cell>
          <cell r="O2195">
            <v>4.6749384000000003</v>
          </cell>
          <cell r="P2195">
            <v>113.77990875</v>
          </cell>
          <cell r="Q2195">
            <v>60.7</v>
          </cell>
          <cell r="R2195">
            <v>152.21298328587099</v>
          </cell>
          <cell r="S2195">
            <v>51.53</v>
          </cell>
          <cell r="T2195">
            <v>46.9</v>
          </cell>
          <cell r="U2195">
            <v>34.380000000000003</v>
          </cell>
          <cell r="V2195">
            <v>20.936900936900901</v>
          </cell>
          <cell r="W2195">
            <v>21.13</v>
          </cell>
          <cell r="X2195">
            <v>28.369366724999999</v>
          </cell>
          <cell r="Y2195">
            <v>9.6417099999999998</v>
          </cell>
          <cell r="Z2195">
            <v>82.35</v>
          </cell>
          <cell r="AA2195">
            <v>26.155000000000001</v>
          </cell>
          <cell r="AB2195">
            <v>67.558889976729901</v>
          </cell>
          <cell r="AC2195">
            <v>36.185000000000002</v>
          </cell>
          <cell r="AD2195">
            <v>54.96</v>
          </cell>
          <cell r="AE2195">
            <v>37.195</v>
          </cell>
          <cell r="AF2195">
            <v>33.64</v>
          </cell>
          <cell r="AG2195">
            <v>6.4059999999999997</v>
          </cell>
          <cell r="AH2195">
            <v>93.61</v>
          </cell>
          <cell r="AI2195">
            <v>5.9189999999999996</v>
          </cell>
          <cell r="AK2195">
            <v>31.585000000000001</v>
          </cell>
          <cell r="AL2195">
            <v>32.56</v>
          </cell>
          <cell r="AM2195">
            <v>254.95</v>
          </cell>
          <cell r="AN2195">
            <v>15.76</v>
          </cell>
          <cell r="AO2195">
            <v>7.6050000000000004</v>
          </cell>
        </row>
        <row r="2196">
          <cell r="B2196">
            <v>35.715000000000003</v>
          </cell>
          <cell r="C2196">
            <v>123.3</v>
          </cell>
          <cell r="E2196">
            <v>186.45</v>
          </cell>
          <cell r="F2196">
            <v>8.8000000000000007</v>
          </cell>
          <cell r="G2196">
            <v>13.734999999999999</v>
          </cell>
          <cell r="H2196">
            <v>15.435</v>
          </cell>
          <cell r="I2196">
            <v>40.33</v>
          </cell>
          <cell r="J2196">
            <v>54.46</v>
          </cell>
          <cell r="K2196">
            <v>34.299999999999997</v>
          </cell>
          <cell r="L2196">
            <v>21.38</v>
          </cell>
          <cell r="M2196">
            <v>28.975000000000001</v>
          </cell>
          <cell r="N2196">
            <v>84.51</v>
          </cell>
          <cell r="O2196">
            <v>4.6778456999999998</v>
          </cell>
          <cell r="P2196">
            <v>118.28604375</v>
          </cell>
          <cell r="Q2196">
            <v>60.59</v>
          </cell>
          <cell r="R2196">
            <v>153.86001286155201</v>
          </cell>
          <cell r="S2196">
            <v>51.56</v>
          </cell>
          <cell r="T2196">
            <v>47.395000000000003</v>
          </cell>
          <cell r="U2196">
            <v>34.865000000000002</v>
          </cell>
          <cell r="V2196">
            <v>20.948532548532601</v>
          </cell>
          <cell r="W2196">
            <v>21.15</v>
          </cell>
          <cell r="X2196">
            <v>28.777358925000001</v>
          </cell>
          <cell r="Y2196">
            <v>9.8200816349999993</v>
          </cell>
          <cell r="Z2196">
            <v>81.900000000000006</v>
          </cell>
          <cell r="AA2196">
            <v>26.1</v>
          </cell>
          <cell r="AB2196">
            <v>67.683294345187903</v>
          </cell>
          <cell r="AC2196">
            <v>36.549999999999997</v>
          </cell>
          <cell r="AD2196">
            <v>55</v>
          </cell>
          <cell r="AE2196">
            <v>37.505000000000003</v>
          </cell>
          <cell r="AF2196">
            <v>33.880000000000003</v>
          </cell>
          <cell r="AG2196">
            <v>6.3849999999999998</v>
          </cell>
          <cell r="AH2196">
            <v>94.56</v>
          </cell>
          <cell r="AI2196">
            <v>5.93</v>
          </cell>
          <cell r="AK2196">
            <v>32</v>
          </cell>
          <cell r="AL2196">
            <v>32.42</v>
          </cell>
          <cell r="AM2196">
            <v>261.60000000000002</v>
          </cell>
          <cell r="AN2196">
            <v>16.155000000000001</v>
          </cell>
          <cell r="AO2196">
            <v>7.75</v>
          </cell>
        </row>
        <row r="2197">
          <cell r="B2197">
            <v>35.86</v>
          </cell>
          <cell r="C2197">
            <v>123.45</v>
          </cell>
          <cell r="E2197">
            <v>190.3</v>
          </cell>
          <cell r="F2197">
            <v>8.8859999999999992</v>
          </cell>
          <cell r="G2197">
            <v>13.71</v>
          </cell>
          <cell r="H2197">
            <v>15.55</v>
          </cell>
          <cell r="I2197">
            <v>40.725000000000001</v>
          </cell>
          <cell r="J2197">
            <v>54.27</v>
          </cell>
          <cell r="K2197">
            <v>34.25</v>
          </cell>
          <cell r="L2197">
            <v>21.605</v>
          </cell>
          <cell r="M2197">
            <v>28.725000000000001</v>
          </cell>
          <cell r="N2197">
            <v>84.18</v>
          </cell>
          <cell r="O2197">
            <v>4.6909285499999998</v>
          </cell>
          <cell r="P2197">
            <v>117.92555295</v>
          </cell>
          <cell r="Q2197">
            <v>62.4</v>
          </cell>
          <cell r="R2197">
            <v>154.77502929248601</v>
          </cell>
          <cell r="S2197">
            <v>54.37</v>
          </cell>
          <cell r="T2197">
            <v>49.54</v>
          </cell>
          <cell r="U2197">
            <v>35.04</v>
          </cell>
          <cell r="V2197">
            <v>21.704587304587299</v>
          </cell>
          <cell r="W2197">
            <v>21.26</v>
          </cell>
          <cell r="X2197">
            <v>29.264167799999999</v>
          </cell>
          <cell r="Y2197">
            <v>9.9068570250000008</v>
          </cell>
          <cell r="Z2197">
            <v>79.5</v>
          </cell>
          <cell r="AA2197">
            <v>26.4</v>
          </cell>
          <cell r="AB2197">
            <v>67.866241945861503</v>
          </cell>
          <cell r="AC2197">
            <v>37.19</v>
          </cell>
          <cell r="AD2197">
            <v>56.75</v>
          </cell>
          <cell r="AE2197">
            <v>37.655000000000001</v>
          </cell>
          <cell r="AF2197">
            <v>34</v>
          </cell>
          <cell r="AG2197">
            <v>6.5049999999999999</v>
          </cell>
          <cell r="AH2197">
            <v>95.65</v>
          </cell>
          <cell r="AI2197">
            <v>5.9509999999999996</v>
          </cell>
          <cell r="AK2197">
            <v>32.645000000000003</v>
          </cell>
          <cell r="AL2197">
            <v>32.695</v>
          </cell>
          <cell r="AM2197">
            <v>264.5</v>
          </cell>
          <cell r="AN2197">
            <v>16.164999999999999</v>
          </cell>
          <cell r="AO2197">
            <v>7.82</v>
          </cell>
        </row>
        <row r="2198">
          <cell r="B2198">
            <v>36.274999999999999</v>
          </cell>
          <cell r="C2198">
            <v>124.4</v>
          </cell>
          <cell r="E2198">
            <v>187.3</v>
          </cell>
          <cell r="F2198">
            <v>8.8930000000000007</v>
          </cell>
          <cell r="G2198">
            <v>13.925000000000001</v>
          </cell>
          <cell r="H2198">
            <v>15.45</v>
          </cell>
          <cell r="I2198">
            <v>41.975000000000001</v>
          </cell>
          <cell r="J2198">
            <v>54.08</v>
          </cell>
          <cell r="K2198">
            <v>35.71</v>
          </cell>
          <cell r="L2198">
            <v>21.9</v>
          </cell>
          <cell r="M2198">
            <v>29.004999999999999</v>
          </cell>
          <cell r="N2198">
            <v>85.36</v>
          </cell>
          <cell r="O2198">
            <v>4.7868694500000002</v>
          </cell>
          <cell r="P2198">
            <v>119.863191</v>
          </cell>
          <cell r="Q2198">
            <v>63.87</v>
          </cell>
          <cell r="R2198">
            <v>156.05605229579399</v>
          </cell>
          <cell r="S2198">
            <v>54.07</v>
          </cell>
          <cell r="T2198">
            <v>50.56</v>
          </cell>
          <cell r="U2198">
            <v>35.405000000000001</v>
          </cell>
          <cell r="V2198">
            <v>22.0163144963145</v>
          </cell>
          <cell r="W2198">
            <v>21.55</v>
          </cell>
          <cell r="X2198">
            <v>29.315166824999999</v>
          </cell>
          <cell r="Y2198">
            <v>9.7863356499999998</v>
          </cell>
          <cell r="Z2198">
            <v>80.31</v>
          </cell>
          <cell r="AA2198">
            <v>27.19</v>
          </cell>
          <cell r="AB2198">
            <v>68.5102175002324</v>
          </cell>
          <cell r="AC2198">
            <v>37.505000000000003</v>
          </cell>
          <cell r="AD2198">
            <v>58.1</v>
          </cell>
          <cell r="AE2198">
            <v>38.380000000000003</v>
          </cell>
          <cell r="AF2198">
            <v>34.5</v>
          </cell>
          <cell r="AG2198">
            <v>6.6929999999999996</v>
          </cell>
          <cell r="AH2198">
            <v>96.11</v>
          </cell>
          <cell r="AI2198">
            <v>6.1379999999999999</v>
          </cell>
          <cell r="AK2198">
            <v>33.085000000000001</v>
          </cell>
          <cell r="AL2198">
            <v>32.83</v>
          </cell>
          <cell r="AM2198">
            <v>264.5</v>
          </cell>
          <cell r="AN2198">
            <v>16.225000000000001</v>
          </cell>
          <cell r="AO2198">
            <v>7.9189999999999996</v>
          </cell>
        </row>
        <row r="2199">
          <cell r="B2199">
            <v>36</v>
          </cell>
          <cell r="C2199">
            <v>123.85</v>
          </cell>
          <cell r="E2199">
            <v>184.65</v>
          </cell>
          <cell r="F2199">
            <v>8.7870000000000008</v>
          </cell>
          <cell r="G2199">
            <v>13.705</v>
          </cell>
          <cell r="H2199">
            <v>15.37</v>
          </cell>
          <cell r="I2199">
            <v>41.465000000000003</v>
          </cell>
          <cell r="J2199">
            <v>53.67</v>
          </cell>
          <cell r="K2199">
            <v>35.314999999999998</v>
          </cell>
          <cell r="L2199">
            <v>21.504999999999999</v>
          </cell>
          <cell r="M2199">
            <v>28.7</v>
          </cell>
          <cell r="N2199">
            <v>84.86</v>
          </cell>
          <cell r="O2199">
            <v>4.7403526500000002</v>
          </cell>
          <cell r="P2199">
            <v>118.96196399999999</v>
          </cell>
          <cell r="Q2199">
            <v>62.75</v>
          </cell>
          <cell r="R2199">
            <v>153.58550793227201</v>
          </cell>
          <cell r="S2199">
            <v>53.03</v>
          </cell>
          <cell r="T2199">
            <v>49.06</v>
          </cell>
          <cell r="U2199">
            <v>34.994999999999997</v>
          </cell>
          <cell r="V2199">
            <v>22.335020655020699</v>
          </cell>
          <cell r="W2199">
            <v>21.09</v>
          </cell>
          <cell r="X2199">
            <v>29.217805049999999</v>
          </cell>
          <cell r="Y2199">
            <v>9.791156505</v>
          </cell>
          <cell r="Z2199">
            <v>79.62</v>
          </cell>
          <cell r="AA2199">
            <v>26.805</v>
          </cell>
          <cell r="AB2199">
            <v>68.678529292852005</v>
          </cell>
          <cell r="AC2199">
            <v>37.46</v>
          </cell>
          <cell r="AD2199">
            <v>57.42</v>
          </cell>
          <cell r="AE2199">
            <v>38.475000000000001</v>
          </cell>
          <cell r="AF2199">
            <v>34.049999999999997</v>
          </cell>
          <cell r="AG2199">
            <v>6.6020000000000003</v>
          </cell>
          <cell r="AH2199">
            <v>95.31</v>
          </cell>
          <cell r="AI2199">
            <v>5.94</v>
          </cell>
          <cell r="AK2199">
            <v>32.6</v>
          </cell>
          <cell r="AL2199">
            <v>32.375</v>
          </cell>
          <cell r="AM2199">
            <v>260.85000000000002</v>
          </cell>
          <cell r="AN2199">
            <v>15.96</v>
          </cell>
          <cell r="AO2199">
            <v>7.82</v>
          </cell>
        </row>
        <row r="2200">
          <cell r="B2200">
            <v>35.36</v>
          </cell>
          <cell r="C2200">
            <v>121.55</v>
          </cell>
          <cell r="E2200">
            <v>181.9</v>
          </cell>
          <cell r="F2200">
            <v>8.6280000000000001</v>
          </cell>
          <cell r="G2200">
            <v>13.21</v>
          </cell>
          <cell r="H2200">
            <v>15.38</v>
          </cell>
          <cell r="I2200">
            <v>39.365000000000002</v>
          </cell>
          <cell r="J2200">
            <v>53.55</v>
          </cell>
          <cell r="K2200">
            <v>34.534999999999997</v>
          </cell>
          <cell r="L2200">
            <v>20.855</v>
          </cell>
          <cell r="M2200">
            <v>27.82</v>
          </cell>
          <cell r="N2200">
            <v>82.94</v>
          </cell>
          <cell r="O2200">
            <v>4.6909285499999998</v>
          </cell>
          <cell r="P2200">
            <v>116.97926459999999</v>
          </cell>
          <cell r="Q2200">
            <v>63.01</v>
          </cell>
          <cell r="R2200">
            <v>150.70320617483</v>
          </cell>
          <cell r="S2200">
            <v>52.25</v>
          </cell>
          <cell r="T2200">
            <v>48.63</v>
          </cell>
          <cell r="U2200">
            <v>34.54</v>
          </cell>
          <cell r="V2200">
            <v>22.330368010368002</v>
          </cell>
          <cell r="W2200">
            <v>20.92</v>
          </cell>
          <cell r="X2200">
            <v>28.744904999999999</v>
          </cell>
          <cell r="Y2200">
            <v>9.4025955920000008</v>
          </cell>
          <cell r="Z2200">
            <v>78.38</v>
          </cell>
          <cell r="AA2200">
            <v>25.26</v>
          </cell>
          <cell r="AB2200">
            <v>68.122368586804498</v>
          </cell>
          <cell r="AC2200">
            <v>37.11</v>
          </cell>
          <cell r="AD2200">
            <v>56</v>
          </cell>
          <cell r="AE2200">
            <v>37.6</v>
          </cell>
          <cell r="AF2200">
            <v>33.344999999999999</v>
          </cell>
          <cell r="AG2200">
            <v>6.2190000000000003</v>
          </cell>
          <cell r="AH2200">
            <v>94.35</v>
          </cell>
          <cell r="AI2200">
            <v>5.7649999999999997</v>
          </cell>
          <cell r="AK2200">
            <v>31.75</v>
          </cell>
          <cell r="AL2200">
            <v>31.635000000000002</v>
          </cell>
          <cell r="AM2200">
            <v>259.8</v>
          </cell>
          <cell r="AN2200">
            <v>15.44</v>
          </cell>
          <cell r="AO2200">
            <v>7.7080000000000002</v>
          </cell>
        </row>
        <row r="2201">
          <cell r="B2201">
            <v>35.21</v>
          </cell>
          <cell r="C2201">
            <v>123.95</v>
          </cell>
          <cell r="E2201">
            <v>183.85</v>
          </cell>
          <cell r="F2201">
            <v>8.7409999999999997</v>
          </cell>
          <cell r="G2201">
            <v>13.105</v>
          </cell>
          <cell r="H2201">
            <v>15.535</v>
          </cell>
          <cell r="I2201">
            <v>39.159999999999997</v>
          </cell>
          <cell r="J2201">
            <v>54.27</v>
          </cell>
          <cell r="K2201">
            <v>34.380000000000003</v>
          </cell>
          <cell r="L2201">
            <v>20.625</v>
          </cell>
          <cell r="M2201">
            <v>27.495000000000001</v>
          </cell>
          <cell r="N2201">
            <v>83.85</v>
          </cell>
          <cell r="O2201">
            <v>4.7156406000000004</v>
          </cell>
          <cell r="P2201">
            <v>118.73665724999999</v>
          </cell>
          <cell r="Q2201">
            <v>62.8</v>
          </cell>
          <cell r="R2201">
            <v>151.70972424885699</v>
          </cell>
          <cell r="S2201">
            <v>52.96</v>
          </cell>
          <cell r="T2201">
            <v>48.35</v>
          </cell>
          <cell r="U2201">
            <v>34.5</v>
          </cell>
          <cell r="V2201">
            <v>21.627818667818701</v>
          </cell>
          <cell r="W2201">
            <v>20.645</v>
          </cell>
          <cell r="X2201">
            <v>28.160734349999998</v>
          </cell>
          <cell r="Y2201">
            <v>9.2107255630000004</v>
          </cell>
          <cell r="Z2201">
            <v>77.81</v>
          </cell>
          <cell r="AA2201">
            <v>25.094999999999999</v>
          </cell>
          <cell r="AB2201">
            <v>68.224819243181599</v>
          </cell>
          <cell r="AC2201">
            <v>36.75</v>
          </cell>
          <cell r="AD2201">
            <v>55.85</v>
          </cell>
          <cell r="AE2201">
            <v>38.71</v>
          </cell>
          <cell r="AF2201">
            <v>33.159999999999997</v>
          </cell>
          <cell r="AG2201">
            <v>6.1180000000000003</v>
          </cell>
          <cell r="AH2201">
            <v>94.91</v>
          </cell>
          <cell r="AI2201">
            <v>5.73</v>
          </cell>
          <cell r="AK2201">
            <v>32.1</v>
          </cell>
          <cell r="AL2201">
            <v>31.6</v>
          </cell>
          <cell r="AM2201">
            <v>263.10000000000002</v>
          </cell>
          <cell r="AN2201">
            <v>15.25</v>
          </cell>
          <cell r="AO2201">
            <v>7.5739999999999998</v>
          </cell>
        </row>
        <row r="2202">
          <cell r="B2202">
            <v>35.1</v>
          </cell>
          <cell r="C2202">
            <v>121.55</v>
          </cell>
          <cell r="E2202">
            <v>182.95</v>
          </cell>
          <cell r="F2202">
            <v>8.76</v>
          </cell>
          <cell r="G2202">
            <v>13.164999999999999</v>
          </cell>
          <cell r="H2202">
            <v>15.31</v>
          </cell>
          <cell r="I2202">
            <v>39.265000000000001</v>
          </cell>
          <cell r="J2202">
            <v>54.18</v>
          </cell>
          <cell r="K2202">
            <v>34.74</v>
          </cell>
          <cell r="L2202">
            <v>20.684999999999999</v>
          </cell>
          <cell r="M2202">
            <v>27.425000000000001</v>
          </cell>
          <cell r="N2202">
            <v>82.64</v>
          </cell>
          <cell r="O2202">
            <v>4.6807530000000002</v>
          </cell>
          <cell r="P2202">
            <v>117.0693873</v>
          </cell>
          <cell r="Q2202">
            <v>63.33</v>
          </cell>
          <cell r="R2202">
            <v>151.29796685493699</v>
          </cell>
          <cell r="S2202">
            <v>53.08</v>
          </cell>
          <cell r="T2202">
            <v>49.6</v>
          </cell>
          <cell r="U2202">
            <v>34.454999999999998</v>
          </cell>
          <cell r="V2202">
            <v>21.509176229176202</v>
          </cell>
          <cell r="W2202">
            <v>20.58</v>
          </cell>
          <cell r="X2202">
            <v>28.299822599999999</v>
          </cell>
          <cell r="Y2202">
            <v>9.2598982840000001</v>
          </cell>
          <cell r="Z2202">
            <v>77.56</v>
          </cell>
          <cell r="AA2202">
            <v>25.395</v>
          </cell>
          <cell r="AB2202">
            <v>69.073696110306898</v>
          </cell>
          <cell r="AC2202">
            <v>36.744999999999997</v>
          </cell>
          <cell r="AD2202">
            <v>56.07</v>
          </cell>
          <cell r="AE2202">
            <v>38.28</v>
          </cell>
          <cell r="AF2202">
            <v>33.045000000000002</v>
          </cell>
          <cell r="AG2202">
            <v>6.266</v>
          </cell>
          <cell r="AH2202">
            <v>94.38</v>
          </cell>
          <cell r="AI2202">
            <v>5.77</v>
          </cell>
          <cell r="AK2202">
            <v>31.72</v>
          </cell>
          <cell r="AL2202">
            <v>31.215</v>
          </cell>
          <cell r="AM2202">
            <v>260.60000000000002</v>
          </cell>
          <cell r="AN2202">
            <v>15.425000000000001</v>
          </cell>
          <cell r="AO2202">
            <v>7.7149999999999999</v>
          </cell>
        </row>
        <row r="2203">
          <cell r="B2203">
            <v>35.344999999999999</v>
          </cell>
          <cell r="C2203">
            <v>124.1</v>
          </cell>
          <cell r="E2203">
            <v>185.7</v>
          </cell>
          <cell r="F2203">
            <v>8.9030000000000005</v>
          </cell>
          <cell r="G2203">
            <v>13.27</v>
          </cell>
          <cell r="H2203">
            <v>15.824999999999999</v>
          </cell>
          <cell r="I2203">
            <v>39.83</v>
          </cell>
          <cell r="J2203">
            <v>54.71</v>
          </cell>
          <cell r="K2203">
            <v>35.094999999999999</v>
          </cell>
          <cell r="L2203">
            <v>21.36</v>
          </cell>
          <cell r="M2203">
            <v>27.785</v>
          </cell>
          <cell r="N2203">
            <v>85.85</v>
          </cell>
          <cell r="O2203">
            <v>4.6938358500000001</v>
          </cell>
          <cell r="P2203">
            <v>121.1249088</v>
          </cell>
          <cell r="Q2203">
            <v>64.75</v>
          </cell>
          <cell r="R2203">
            <v>157.886085157662</v>
          </cell>
          <cell r="S2203">
            <v>54.4</v>
          </cell>
          <cell r="T2203">
            <v>50.38</v>
          </cell>
          <cell r="U2203">
            <v>35.229999999999997</v>
          </cell>
          <cell r="V2203">
            <v>22.130304290304299</v>
          </cell>
          <cell r="W2203">
            <v>20.87</v>
          </cell>
          <cell r="X2203">
            <v>28.360094175</v>
          </cell>
          <cell r="Y2203">
            <v>9.4247715250000006</v>
          </cell>
          <cell r="Z2203">
            <v>79.08</v>
          </cell>
          <cell r="AA2203">
            <v>25.42</v>
          </cell>
          <cell r="AB2203">
            <v>70.003069921728596</v>
          </cell>
          <cell r="AC2203">
            <v>37.32</v>
          </cell>
          <cell r="AD2203">
            <v>57.05</v>
          </cell>
          <cell r="AE2203">
            <v>39.25</v>
          </cell>
          <cell r="AF2203">
            <v>33.97</v>
          </cell>
          <cell r="AG2203">
            <v>6.3650000000000002</v>
          </cell>
          <cell r="AH2203">
            <v>95.4</v>
          </cell>
          <cell r="AI2203">
            <v>5.9</v>
          </cell>
          <cell r="AK2203">
            <v>32.594999999999999</v>
          </cell>
          <cell r="AL2203">
            <v>32.204999999999998</v>
          </cell>
          <cell r="AM2203">
            <v>269.45</v>
          </cell>
          <cell r="AN2203">
            <v>15.355</v>
          </cell>
          <cell r="AO2203">
            <v>7.7190000000000003</v>
          </cell>
        </row>
        <row r="2204">
          <cell r="B2204">
            <v>35.31</v>
          </cell>
          <cell r="C2204">
            <v>127.3</v>
          </cell>
          <cell r="E2204">
            <v>187</v>
          </cell>
          <cell r="F2204">
            <v>9.0920000000000005</v>
          </cell>
          <cell r="G2204">
            <v>13.385</v>
          </cell>
          <cell r="H2204">
            <v>16.335000000000001</v>
          </cell>
          <cell r="I2204">
            <v>40.094999999999999</v>
          </cell>
          <cell r="J2204">
            <v>54.81</v>
          </cell>
          <cell r="K2204">
            <v>35.47</v>
          </cell>
          <cell r="L2204">
            <v>21.524999999999999</v>
          </cell>
          <cell r="M2204">
            <v>28.1</v>
          </cell>
          <cell r="N2204">
            <v>87.15</v>
          </cell>
          <cell r="O2204">
            <v>4.6415044500000002</v>
          </cell>
          <cell r="P2204">
            <v>122.2063812</v>
          </cell>
          <cell r="Q2204">
            <v>66.44</v>
          </cell>
          <cell r="R2204">
            <v>160.53963280737</v>
          </cell>
          <cell r="S2204">
            <v>53.9</v>
          </cell>
          <cell r="T2204">
            <v>48.924999999999997</v>
          </cell>
          <cell r="U2204">
            <v>35.799999999999997</v>
          </cell>
          <cell r="V2204">
            <v>22.414115614115602</v>
          </cell>
          <cell r="W2204">
            <v>20.92</v>
          </cell>
          <cell r="X2204">
            <v>28.313731425</v>
          </cell>
          <cell r="Y2204">
            <v>9.3640287519999994</v>
          </cell>
          <cell r="Z2204">
            <v>80.05</v>
          </cell>
          <cell r="AA2204">
            <v>25.725000000000001</v>
          </cell>
          <cell r="AB2204">
            <v>70.200653330456007</v>
          </cell>
          <cell r="AC2204">
            <v>37.505000000000003</v>
          </cell>
          <cell r="AD2204">
            <v>57.58</v>
          </cell>
          <cell r="AE2204">
            <v>40.335000000000001</v>
          </cell>
          <cell r="AF2204">
            <v>34.414999999999999</v>
          </cell>
          <cell r="AG2204">
            <v>6.36</v>
          </cell>
          <cell r="AH2204">
            <v>96.78</v>
          </cell>
          <cell r="AI2204">
            <v>6.17</v>
          </cell>
          <cell r="AK2204">
            <v>33.015000000000001</v>
          </cell>
          <cell r="AL2204">
            <v>32.914999999999999</v>
          </cell>
          <cell r="AM2204">
            <v>272.85000000000002</v>
          </cell>
          <cell r="AN2204">
            <v>15.234999999999999</v>
          </cell>
          <cell r="AO2204">
            <v>7.6630000000000003</v>
          </cell>
        </row>
        <row r="2205">
          <cell r="B2205">
            <v>35.6</v>
          </cell>
          <cell r="C2205">
            <v>127.25</v>
          </cell>
          <cell r="E2205">
            <v>186.9</v>
          </cell>
          <cell r="F2205">
            <v>9.0459999999999994</v>
          </cell>
          <cell r="G2205">
            <v>13.65</v>
          </cell>
          <cell r="H2205">
            <v>16.395</v>
          </cell>
          <cell r="I2205">
            <v>40.924999999999997</v>
          </cell>
          <cell r="J2205">
            <v>55.09</v>
          </cell>
          <cell r="K2205">
            <v>35.575000000000003</v>
          </cell>
          <cell r="L2205">
            <v>22.065000000000001</v>
          </cell>
          <cell r="M2205">
            <v>29.215</v>
          </cell>
          <cell r="N2205">
            <v>89.02</v>
          </cell>
          <cell r="O2205">
            <v>4.7418063000000004</v>
          </cell>
          <cell r="P2205">
            <v>123.1977309</v>
          </cell>
          <cell r="Q2205">
            <v>66.290000000000006</v>
          </cell>
          <cell r="R2205">
            <v>160.493881985824</v>
          </cell>
          <cell r="S2205">
            <v>53.12</v>
          </cell>
          <cell r="T2205">
            <v>49.1</v>
          </cell>
          <cell r="U2205">
            <v>36.369999999999997</v>
          </cell>
          <cell r="V2205">
            <v>22.3722418122418</v>
          </cell>
          <cell r="W2205">
            <v>21.785</v>
          </cell>
          <cell r="X2205">
            <v>29.296621725000001</v>
          </cell>
          <cell r="Y2205">
            <v>9.5983223049999999</v>
          </cell>
          <cell r="Z2205">
            <v>81</v>
          </cell>
          <cell r="AA2205">
            <v>26.54</v>
          </cell>
          <cell r="AB2205">
            <v>70.712906612341996</v>
          </cell>
          <cell r="AC2205">
            <v>38.200000000000003</v>
          </cell>
          <cell r="AD2205">
            <v>58.25</v>
          </cell>
          <cell r="AE2205">
            <v>41.115000000000002</v>
          </cell>
          <cell r="AF2205">
            <v>34.68</v>
          </cell>
          <cell r="AG2205">
            <v>6.5279999999999996</v>
          </cell>
          <cell r="AH2205">
            <v>97.5</v>
          </cell>
          <cell r="AI2205">
            <v>6.1609999999999996</v>
          </cell>
          <cell r="AK2205">
            <v>33.854999999999997</v>
          </cell>
          <cell r="AL2205">
            <v>32.984999999999999</v>
          </cell>
          <cell r="AM2205">
            <v>277.25</v>
          </cell>
          <cell r="AN2205">
            <v>15.525</v>
          </cell>
          <cell r="AO2205">
            <v>8.0169999999999995</v>
          </cell>
        </row>
        <row r="2206">
          <cell r="B2206">
            <v>35.145000000000003</v>
          </cell>
          <cell r="C2206">
            <v>123.7</v>
          </cell>
          <cell r="E2206">
            <v>181.7</v>
          </cell>
          <cell r="F2206">
            <v>9.0180000000000007</v>
          </cell>
          <cell r="G2206">
            <v>13.41</v>
          </cell>
          <cell r="H2206">
            <v>16.38</v>
          </cell>
          <cell r="I2206">
            <v>40.04</v>
          </cell>
          <cell r="J2206">
            <v>54.28</v>
          </cell>
          <cell r="K2206">
            <v>35.5</v>
          </cell>
          <cell r="L2206">
            <v>21.355</v>
          </cell>
          <cell r="M2206">
            <v>28.92</v>
          </cell>
          <cell r="N2206">
            <v>86.75</v>
          </cell>
          <cell r="O2206">
            <v>4.6851139499999999</v>
          </cell>
          <cell r="P2206">
            <v>120.6742953</v>
          </cell>
          <cell r="Q2206">
            <v>65.25</v>
          </cell>
          <cell r="R2206">
            <v>156.83381626208799</v>
          </cell>
          <cell r="S2206">
            <v>52.31</v>
          </cell>
          <cell r="T2206">
            <v>48.875</v>
          </cell>
          <cell r="U2206">
            <v>34.795000000000002</v>
          </cell>
          <cell r="V2206">
            <v>23.379539379539398</v>
          </cell>
          <cell r="W2206">
            <v>21.16</v>
          </cell>
          <cell r="X2206">
            <v>29.440346250000001</v>
          </cell>
          <cell r="Y2206">
            <v>9.485514298</v>
          </cell>
          <cell r="Z2206">
            <v>79.27</v>
          </cell>
          <cell r="AA2206">
            <v>25.63</v>
          </cell>
          <cell r="AB2206">
            <v>69.359094367357699</v>
          </cell>
          <cell r="AC2206">
            <v>37.354999999999997</v>
          </cell>
          <cell r="AD2206">
            <v>57</v>
          </cell>
          <cell r="AE2206">
            <v>39.700000000000003</v>
          </cell>
          <cell r="AF2206">
            <v>34.020000000000003</v>
          </cell>
          <cell r="AG2206">
            <v>6.4260000000000002</v>
          </cell>
          <cell r="AH2206">
            <v>97.21</v>
          </cell>
          <cell r="AI2206">
            <v>6</v>
          </cell>
          <cell r="AK2206">
            <v>32.994999999999997</v>
          </cell>
          <cell r="AL2206">
            <v>33.244999999999997</v>
          </cell>
          <cell r="AM2206">
            <v>270.85000000000002</v>
          </cell>
          <cell r="AN2206">
            <v>15.02</v>
          </cell>
          <cell r="AO2206">
            <v>7.89</v>
          </cell>
        </row>
        <row r="2207">
          <cell r="B2207">
            <v>35.104999999999997</v>
          </cell>
          <cell r="C2207">
            <v>120.65</v>
          </cell>
          <cell r="E2207">
            <v>181.45</v>
          </cell>
          <cell r="F2207">
            <v>8.9480000000000004</v>
          </cell>
          <cell r="G2207">
            <v>13.46</v>
          </cell>
          <cell r="H2207">
            <v>16.64</v>
          </cell>
          <cell r="I2207">
            <v>39.67</v>
          </cell>
          <cell r="J2207">
            <v>53.81</v>
          </cell>
          <cell r="K2207">
            <v>36.195</v>
          </cell>
          <cell r="L2207">
            <v>20.864999999999998</v>
          </cell>
          <cell r="M2207">
            <v>28.9</v>
          </cell>
          <cell r="N2207">
            <v>85.51</v>
          </cell>
          <cell r="O2207">
            <v>4.6691238000000004</v>
          </cell>
          <cell r="P2207">
            <v>119.5928229</v>
          </cell>
          <cell r="Q2207">
            <v>65.64</v>
          </cell>
          <cell r="R2207">
            <v>155.369789972593</v>
          </cell>
          <cell r="S2207">
            <v>51.84</v>
          </cell>
          <cell r="T2207">
            <v>49.284999999999997</v>
          </cell>
          <cell r="U2207">
            <v>34.96</v>
          </cell>
          <cell r="V2207">
            <v>23.6586980586981</v>
          </cell>
          <cell r="W2207">
            <v>21.315000000000001</v>
          </cell>
          <cell r="X2207">
            <v>30.080152200000001</v>
          </cell>
          <cell r="Y2207">
            <v>9.3042501499999997</v>
          </cell>
          <cell r="Z2207">
            <v>78.010000000000005</v>
          </cell>
          <cell r="AA2207">
            <v>25.475000000000001</v>
          </cell>
          <cell r="AB2207">
            <v>69.007834974064494</v>
          </cell>
          <cell r="AC2207">
            <v>37.44</v>
          </cell>
          <cell r="AD2207">
            <v>56.64</v>
          </cell>
          <cell r="AE2207">
            <v>39.664999999999999</v>
          </cell>
          <cell r="AF2207">
            <v>33.905000000000001</v>
          </cell>
          <cell r="AG2207">
            <v>6.2759999999999998</v>
          </cell>
          <cell r="AH2207">
            <v>96.98</v>
          </cell>
          <cell r="AI2207">
            <v>6.0890000000000004</v>
          </cell>
          <cell r="AK2207">
            <v>32.564999999999998</v>
          </cell>
          <cell r="AL2207">
            <v>32.67</v>
          </cell>
          <cell r="AM2207">
            <v>265.5</v>
          </cell>
          <cell r="AN2207">
            <v>15</v>
          </cell>
          <cell r="AO2207">
            <v>7.9059999999999997</v>
          </cell>
        </row>
        <row r="2208">
          <cell r="B2208">
            <v>35.765000000000001</v>
          </cell>
          <cell r="C2208">
            <v>121.25</v>
          </cell>
          <cell r="E2208">
            <v>182.9</v>
          </cell>
          <cell r="F2208">
            <v>8.9589999999999996</v>
          </cell>
          <cell r="G2208">
            <v>13.725</v>
          </cell>
          <cell r="H2208">
            <v>16.7</v>
          </cell>
          <cell r="I2208">
            <v>40.365000000000002</v>
          </cell>
          <cell r="J2208">
            <v>54.43</v>
          </cell>
          <cell r="K2208">
            <v>36.545000000000002</v>
          </cell>
          <cell r="L2208">
            <v>21.414999999999999</v>
          </cell>
          <cell r="M2208">
            <v>29.59</v>
          </cell>
          <cell r="N2208">
            <v>87.41</v>
          </cell>
          <cell r="O2208">
            <v>4.6836602999999997</v>
          </cell>
          <cell r="P2208">
            <v>118.3311051</v>
          </cell>
          <cell r="Q2208">
            <v>66.680000000000007</v>
          </cell>
          <cell r="R2208">
            <v>157.70308187147501</v>
          </cell>
          <cell r="S2208">
            <v>51.81</v>
          </cell>
          <cell r="T2208">
            <v>50.34</v>
          </cell>
          <cell r="U2208">
            <v>35.49</v>
          </cell>
          <cell r="V2208">
            <v>23.984383184383201</v>
          </cell>
          <cell r="W2208">
            <v>21.78</v>
          </cell>
          <cell r="X2208">
            <v>30.659686574999998</v>
          </cell>
          <cell r="Y2208">
            <v>9.4912993239999999</v>
          </cell>
          <cell r="Z2208">
            <v>78.400000000000006</v>
          </cell>
          <cell r="AA2208">
            <v>25.734999999999999</v>
          </cell>
          <cell r="AB2208">
            <v>69.132239342522496</v>
          </cell>
          <cell r="AC2208">
            <v>37.700000000000003</v>
          </cell>
          <cell r="AD2208">
            <v>56.86</v>
          </cell>
          <cell r="AE2208">
            <v>40.924999999999997</v>
          </cell>
          <cell r="AF2208">
            <v>34.274999999999999</v>
          </cell>
          <cell r="AG2208">
            <v>6.1479999999999997</v>
          </cell>
          <cell r="AH2208">
            <v>97.43</v>
          </cell>
          <cell r="AI2208">
            <v>6.2480000000000002</v>
          </cell>
          <cell r="AK2208">
            <v>32.734999999999999</v>
          </cell>
          <cell r="AL2208">
            <v>32.984999999999999</v>
          </cell>
          <cell r="AM2208">
            <v>267.25</v>
          </cell>
          <cell r="AN2208">
            <v>15.154999999999999</v>
          </cell>
          <cell r="AO2208">
            <v>8.15</v>
          </cell>
        </row>
        <row r="2209">
          <cell r="B2209">
            <v>35.090000000000003</v>
          </cell>
          <cell r="C2209">
            <v>121.95</v>
          </cell>
          <cell r="E2209">
            <v>183</v>
          </cell>
          <cell r="F2209">
            <v>8.968</v>
          </cell>
          <cell r="G2209">
            <v>13.65</v>
          </cell>
          <cell r="H2209">
            <v>16.824999999999999</v>
          </cell>
          <cell r="I2209">
            <v>39.924999999999997</v>
          </cell>
          <cell r="J2209">
            <v>53.97</v>
          </cell>
          <cell r="K2209">
            <v>36.19</v>
          </cell>
          <cell r="L2209">
            <v>21.27</v>
          </cell>
          <cell r="M2209">
            <v>29.78</v>
          </cell>
          <cell r="N2209">
            <v>88.02</v>
          </cell>
          <cell r="O2209">
            <v>4.7200015500000001</v>
          </cell>
          <cell r="P2209">
            <v>116.84408055</v>
          </cell>
          <cell r="Q2209">
            <v>64.77</v>
          </cell>
          <cell r="R2209">
            <v>156.05605229579399</v>
          </cell>
          <cell r="S2209">
            <v>51.48</v>
          </cell>
          <cell r="T2209">
            <v>50.27</v>
          </cell>
          <cell r="U2209">
            <v>35.42</v>
          </cell>
          <cell r="V2209">
            <v>23.972751572751601</v>
          </cell>
          <cell r="W2209">
            <v>21.754999999999999</v>
          </cell>
          <cell r="X2209">
            <v>30.214604175000002</v>
          </cell>
          <cell r="Y2209">
            <v>9.5404720449999996</v>
          </cell>
          <cell r="Z2209">
            <v>76.95</v>
          </cell>
          <cell r="AA2209">
            <v>25.78</v>
          </cell>
          <cell r="AB2209">
            <v>68.934655933795</v>
          </cell>
          <cell r="AC2209">
            <v>37.799999999999997</v>
          </cell>
          <cell r="AD2209">
            <v>56.09</v>
          </cell>
          <cell r="AE2209">
            <v>41.454999999999998</v>
          </cell>
          <cell r="AF2209">
            <v>34.494999999999997</v>
          </cell>
          <cell r="AG2209">
            <v>6.18</v>
          </cell>
          <cell r="AH2209">
            <v>95.94</v>
          </cell>
          <cell r="AI2209">
            <v>6.1959999999999997</v>
          </cell>
          <cell r="AK2209">
            <v>32.64</v>
          </cell>
          <cell r="AL2209">
            <v>32.884999999999998</v>
          </cell>
          <cell r="AM2209">
            <v>265.7</v>
          </cell>
          <cell r="AN2209">
            <v>15.22</v>
          </cell>
          <cell r="AO2209">
            <v>8.3059999999999992</v>
          </cell>
        </row>
        <row r="2210">
          <cell r="B2210">
            <v>35.125</v>
          </cell>
          <cell r="C2210">
            <v>120.3</v>
          </cell>
          <cell r="E2210">
            <v>182.4</v>
          </cell>
          <cell r="F2210">
            <v>8.8490000000000002</v>
          </cell>
          <cell r="G2210">
            <v>13.965</v>
          </cell>
          <cell r="H2210">
            <v>16.010000000000002</v>
          </cell>
          <cell r="I2210">
            <v>41.174999999999997</v>
          </cell>
          <cell r="J2210">
            <v>54.45</v>
          </cell>
          <cell r="K2210">
            <v>36.369999999999997</v>
          </cell>
          <cell r="L2210">
            <v>21.84</v>
          </cell>
          <cell r="M2210">
            <v>30</v>
          </cell>
          <cell r="N2210">
            <v>88.28</v>
          </cell>
          <cell r="O2210">
            <v>4.7098259999999996</v>
          </cell>
          <cell r="P2210">
            <v>117.92555295</v>
          </cell>
          <cell r="Q2210">
            <v>65.47</v>
          </cell>
          <cell r="R2210">
            <v>157.337075299101</v>
          </cell>
          <cell r="S2210">
            <v>51.88</v>
          </cell>
          <cell r="T2210">
            <v>51.11</v>
          </cell>
          <cell r="U2210">
            <v>35.695</v>
          </cell>
          <cell r="V2210">
            <v>24.1937521937522</v>
          </cell>
          <cell r="W2210">
            <v>22.27</v>
          </cell>
          <cell r="X2210">
            <v>30.970317000000001</v>
          </cell>
          <cell r="Y2210">
            <v>9.6706351300000009</v>
          </cell>
          <cell r="Z2210">
            <v>77.5</v>
          </cell>
          <cell r="AA2210">
            <v>27.43</v>
          </cell>
          <cell r="AB2210">
            <v>69.929890881459201</v>
          </cell>
          <cell r="AC2210">
            <v>38.1</v>
          </cell>
          <cell r="AD2210">
            <v>55.75</v>
          </cell>
          <cell r="AE2210">
            <v>41.35</v>
          </cell>
          <cell r="AF2210">
            <v>34.405000000000001</v>
          </cell>
          <cell r="AG2210">
            <v>6.5629999999999997</v>
          </cell>
          <cell r="AH2210">
            <v>97.59</v>
          </cell>
          <cell r="AI2210">
            <v>6.0970000000000004</v>
          </cell>
          <cell r="AK2210">
            <v>32.99</v>
          </cell>
          <cell r="AL2210">
            <v>32.89</v>
          </cell>
          <cell r="AM2210">
            <v>262.55</v>
          </cell>
          <cell r="AN2210">
            <v>15.7</v>
          </cell>
          <cell r="AO2210">
            <v>8.51</v>
          </cell>
        </row>
        <row r="2211">
          <cell r="B2211">
            <v>35.21</v>
          </cell>
          <cell r="C2211">
            <v>120.35</v>
          </cell>
          <cell r="E2211">
            <v>181.6</v>
          </cell>
          <cell r="F2211">
            <v>8.8719999999999999</v>
          </cell>
          <cell r="G2211">
            <v>13.965</v>
          </cell>
          <cell r="H2211">
            <v>16.055</v>
          </cell>
          <cell r="I2211">
            <v>42.02</v>
          </cell>
          <cell r="J2211">
            <v>54.39</v>
          </cell>
          <cell r="K2211">
            <v>36.97</v>
          </cell>
          <cell r="L2211">
            <v>22.004999999999999</v>
          </cell>
          <cell r="M2211">
            <v>30.215</v>
          </cell>
          <cell r="N2211">
            <v>85.59</v>
          </cell>
          <cell r="O2211">
            <v>4.6313288999999997</v>
          </cell>
          <cell r="P2211">
            <v>117.74530755000001</v>
          </cell>
          <cell r="Q2211">
            <v>65.37</v>
          </cell>
          <cell r="R2211">
            <v>159.25860980406301</v>
          </cell>
          <cell r="S2211">
            <v>52.25</v>
          </cell>
          <cell r="T2211">
            <v>51.04</v>
          </cell>
          <cell r="U2211">
            <v>35.674999999999997</v>
          </cell>
          <cell r="V2211">
            <v>24.821859221859199</v>
          </cell>
          <cell r="W2211">
            <v>22.475000000000001</v>
          </cell>
          <cell r="X2211">
            <v>31.299492525000002</v>
          </cell>
          <cell r="Y2211">
            <v>9.6417099999999998</v>
          </cell>
          <cell r="Z2211">
            <v>77.319999999999993</v>
          </cell>
          <cell r="AA2211">
            <v>28.14</v>
          </cell>
          <cell r="AB2211">
            <v>69.754261184812506</v>
          </cell>
          <cell r="AC2211">
            <v>38.25</v>
          </cell>
          <cell r="AD2211">
            <v>56.27</v>
          </cell>
          <cell r="AE2211">
            <v>40.64</v>
          </cell>
          <cell r="AF2211">
            <v>34.69</v>
          </cell>
          <cell r="AG2211">
            <v>6.641</v>
          </cell>
          <cell r="AH2211">
            <v>95.57</v>
          </cell>
          <cell r="AI2211">
            <v>6.18</v>
          </cell>
          <cell r="AK2211">
            <v>33.1</v>
          </cell>
          <cell r="AL2211">
            <v>32.89</v>
          </cell>
          <cell r="AM2211">
            <v>260.10000000000002</v>
          </cell>
          <cell r="AN2211">
            <v>15.3</v>
          </cell>
          <cell r="AO2211">
            <v>8.5220000000000002</v>
          </cell>
        </row>
        <row r="2212">
          <cell r="B2212">
            <v>35.725000000000001</v>
          </cell>
          <cell r="C2212">
            <v>123.2</v>
          </cell>
          <cell r="E2212">
            <v>184.7</v>
          </cell>
          <cell r="F2212">
            <v>9</v>
          </cell>
          <cell r="G2212">
            <v>14.25</v>
          </cell>
          <cell r="H2212">
            <v>16.2</v>
          </cell>
          <cell r="I2212">
            <v>42.24</v>
          </cell>
          <cell r="J2212">
            <v>54.81</v>
          </cell>
          <cell r="K2212">
            <v>38.475000000000001</v>
          </cell>
          <cell r="L2212">
            <v>22.035</v>
          </cell>
          <cell r="M2212">
            <v>30.925000000000001</v>
          </cell>
          <cell r="N2212">
            <v>87.68</v>
          </cell>
          <cell r="O2212">
            <v>4.7141869500000002</v>
          </cell>
          <cell r="P2212">
            <v>120.1335591</v>
          </cell>
          <cell r="Q2212">
            <v>66.48</v>
          </cell>
          <cell r="R2212">
            <v>163.559187029452</v>
          </cell>
          <cell r="S2212">
            <v>52.08</v>
          </cell>
          <cell r="T2212">
            <v>53.77</v>
          </cell>
          <cell r="U2212">
            <v>35.594999999999999</v>
          </cell>
          <cell r="V2212">
            <v>24.949806949807002</v>
          </cell>
          <cell r="W2212">
            <v>23.164999999999999</v>
          </cell>
          <cell r="X2212">
            <v>31.777028850000001</v>
          </cell>
          <cell r="Y2212">
            <v>9.8007982150000004</v>
          </cell>
          <cell r="Z2212">
            <v>77.819999999999993</v>
          </cell>
          <cell r="AA2212">
            <v>28.19</v>
          </cell>
          <cell r="AB2212">
            <v>71.247113606308702</v>
          </cell>
          <cell r="AC2212">
            <v>38.729999999999997</v>
          </cell>
          <cell r="AD2212">
            <v>57.93</v>
          </cell>
          <cell r="AE2212">
            <v>41.354999999999997</v>
          </cell>
          <cell r="AF2212">
            <v>35.375</v>
          </cell>
          <cell r="AG2212">
            <v>6.6959999999999997</v>
          </cell>
          <cell r="AH2212">
            <v>100</v>
          </cell>
          <cell r="AI2212">
            <v>6.3250000000000002</v>
          </cell>
          <cell r="AK2212">
            <v>32.92</v>
          </cell>
          <cell r="AL2212">
            <v>32.6</v>
          </cell>
          <cell r="AM2212">
            <v>257</v>
          </cell>
          <cell r="AN2212">
            <v>14.955</v>
          </cell>
          <cell r="AO2212">
            <v>8.58</v>
          </cell>
        </row>
        <row r="2213">
          <cell r="B2213">
            <v>35.31</v>
          </cell>
          <cell r="C2213">
            <v>120.3</v>
          </cell>
          <cell r="E2213">
            <v>183.45</v>
          </cell>
          <cell r="F2213">
            <v>8.99</v>
          </cell>
          <cell r="G2213">
            <v>14.074999999999999</v>
          </cell>
          <cell r="H2213">
            <v>16.254999999999999</v>
          </cell>
          <cell r="I2213">
            <v>40.954999999999998</v>
          </cell>
          <cell r="J2213">
            <v>54.74</v>
          </cell>
          <cell r="K2213">
            <v>38.01</v>
          </cell>
          <cell r="L2213">
            <v>21.75</v>
          </cell>
          <cell r="M2213">
            <v>30.65</v>
          </cell>
          <cell r="N2213">
            <v>85.29</v>
          </cell>
          <cell r="O2213">
            <v>4.5164905500000003</v>
          </cell>
          <cell r="P2213">
            <v>119.0520867</v>
          </cell>
          <cell r="Q2213">
            <v>66.2</v>
          </cell>
          <cell r="R2213">
            <v>161.317396773664</v>
          </cell>
          <cell r="S2213">
            <v>52.8</v>
          </cell>
          <cell r="T2213">
            <v>52.76</v>
          </cell>
          <cell r="U2213">
            <v>35.905000000000001</v>
          </cell>
          <cell r="V2213">
            <v>24.903280503280499</v>
          </cell>
          <cell r="W2213">
            <v>22.425000000000001</v>
          </cell>
          <cell r="X2213">
            <v>31.267038599999999</v>
          </cell>
          <cell r="Y2213">
            <v>9.646530855</v>
          </cell>
          <cell r="Z2213">
            <v>75.95</v>
          </cell>
          <cell r="AA2213">
            <v>27.84</v>
          </cell>
          <cell r="AB2213">
            <v>70.149428002267399</v>
          </cell>
          <cell r="AC2213">
            <v>38.395000000000003</v>
          </cell>
          <cell r="AD2213">
            <v>57.69</v>
          </cell>
          <cell r="AE2213">
            <v>41.69</v>
          </cell>
          <cell r="AF2213">
            <v>35.244999999999997</v>
          </cell>
          <cell r="AG2213">
            <v>6.5620000000000003</v>
          </cell>
          <cell r="AH2213">
            <v>99.84</v>
          </cell>
          <cell r="AI2213">
            <v>6.2679999999999998</v>
          </cell>
          <cell r="AK2213">
            <v>33.674999999999997</v>
          </cell>
          <cell r="AL2213">
            <v>32.765000000000001</v>
          </cell>
          <cell r="AM2213">
            <v>256.5</v>
          </cell>
          <cell r="AN2213">
            <v>14.515000000000001</v>
          </cell>
          <cell r="AO2213">
            <v>8.3279999999999994</v>
          </cell>
        </row>
        <row r="2214">
          <cell r="B2214">
            <v>35.715000000000003</v>
          </cell>
          <cell r="C2214">
            <v>121.75</v>
          </cell>
          <cell r="E2214">
            <v>185.25</v>
          </cell>
          <cell r="F2214">
            <v>9.0120000000000005</v>
          </cell>
          <cell r="G2214">
            <v>14.295</v>
          </cell>
          <cell r="H2214">
            <v>16.445</v>
          </cell>
          <cell r="I2214">
            <v>42.75</v>
          </cell>
          <cell r="J2214">
            <v>55.05</v>
          </cell>
          <cell r="K2214">
            <v>38.274999999999999</v>
          </cell>
          <cell r="L2214">
            <v>21.675000000000001</v>
          </cell>
          <cell r="M2214">
            <v>31.245000000000001</v>
          </cell>
          <cell r="N2214">
            <v>86</v>
          </cell>
          <cell r="O2214">
            <v>4.5964413000000004</v>
          </cell>
          <cell r="P2214">
            <v>121.1249088</v>
          </cell>
          <cell r="Q2214">
            <v>68.11</v>
          </cell>
          <cell r="R2214">
            <v>161.68340334603801</v>
          </cell>
          <cell r="S2214">
            <v>54.09</v>
          </cell>
          <cell r="T2214">
            <v>53.15</v>
          </cell>
          <cell r="U2214">
            <v>36.5</v>
          </cell>
          <cell r="V2214">
            <v>25.7989145989146</v>
          </cell>
          <cell r="W2214">
            <v>22.605</v>
          </cell>
          <cell r="X2214">
            <v>32.032023975000001</v>
          </cell>
          <cell r="Y2214">
            <v>9.6513517100000001</v>
          </cell>
          <cell r="Z2214">
            <v>75.87</v>
          </cell>
          <cell r="AA2214">
            <v>28.975000000000001</v>
          </cell>
          <cell r="AB2214">
            <v>70.4348262593182</v>
          </cell>
          <cell r="AC2214">
            <v>38.725000000000001</v>
          </cell>
          <cell r="AD2214">
            <v>59.1</v>
          </cell>
          <cell r="AE2214">
            <v>42.05</v>
          </cell>
          <cell r="AF2214">
            <v>35.83</v>
          </cell>
          <cell r="AG2214">
            <v>6.9560000000000004</v>
          </cell>
          <cell r="AH2214">
            <v>100.85</v>
          </cell>
          <cell r="AI2214">
            <v>6.19</v>
          </cell>
          <cell r="AK2214">
            <v>33.5</v>
          </cell>
          <cell r="AL2214">
            <v>32.395000000000003</v>
          </cell>
          <cell r="AM2214">
            <v>256.55</v>
          </cell>
          <cell r="AN2214">
            <v>14.605</v>
          </cell>
          <cell r="AO2214">
            <v>8.4030000000000005</v>
          </cell>
        </row>
        <row r="2215">
          <cell r="B2215">
            <v>36.185000000000002</v>
          </cell>
          <cell r="C2215">
            <v>120.3</v>
          </cell>
          <cell r="E2215">
            <v>184.3</v>
          </cell>
          <cell r="F2215">
            <v>8.81</v>
          </cell>
          <cell r="G2215">
            <v>14.505000000000001</v>
          </cell>
          <cell r="H2215">
            <v>16.454999999999998</v>
          </cell>
          <cell r="I2215">
            <v>43.99</v>
          </cell>
          <cell r="J2215">
            <v>55.09</v>
          </cell>
          <cell r="K2215">
            <v>38.645000000000003</v>
          </cell>
          <cell r="L2215">
            <v>21.565000000000001</v>
          </cell>
          <cell r="M2215">
            <v>31.47</v>
          </cell>
          <cell r="N2215">
            <v>85.76</v>
          </cell>
          <cell r="O2215">
            <v>4.6807530000000002</v>
          </cell>
          <cell r="P2215">
            <v>120.9446634</v>
          </cell>
          <cell r="Q2215">
            <v>67.89</v>
          </cell>
          <cell r="R2215">
            <v>163.33043292171899</v>
          </cell>
          <cell r="S2215">
            <v>53.43</v>
          </cell>
          <cell r="T2215">
            <v>52.48</v>
          </cell>
          <cell r="U2215">
            <v>36.104999999999997</v>
          </cell>
          <cell r="V2215">
            <v>26.554969354969401</v>
          </cell>
          <cell r="W2215">
            <v>22.78</v>
          </cell>
          <cell r="X2215">
            <v>32.120113199999999</v>
          </cell>
          <cell r="Y2215">
            <v>9.6233907510000005</v>
          </cell>
          <cell r="Z2215">
            <v>75.88</v>
          </cell>
          <cell r="AA2215">
            <v>29.975000000000001</v>
          </cell>
          <cell r="AB2215">
            <v>70.449462067372096</v>
          </cell>
          <cell r="AC2215">
            <v>39.164999999999999</v>
          </cell>
          <cell r="AD2215">
            <v>59.01</v>
          </cell>
          <cell r="AE2215">
            <v>42.585000000000001</v>
          </cell>
          <cell r="AF2215">
            <v>35.414999999999999</v>
          </cell>
          <cell r="AG2215">
            <v>7.1829999999999998</v>
          </cell>
          <cell r="AH2215">
            <v>100.1</v>
          </cell>
          <cell r="AI2215">
            <v>5.8849999999999998</v>
          </cell>
          <cell r="AK2215">
            <v>33.33</v>
          </cell>
          <cell r="AL2215">
            <v>33</v>
          </cell>
          <cell r="AM2215">
            <v>256.3</v>
          </cell>
          <cell r="AN2215">
            <v>14.605</v>
          </cell>
          <cell r="AO2215">
            <v>8.5069999999999997</v>
          </cell>
        </row>
        <row r="2216">
          <cell r="B2216">
            <v>36.61</v>
          </cell>
          <cell r="C2216">
            <v>120.4</v>
          </cell>
          <cell r="E2216">
            <v>184.45</v>
          </cell>
          <cell r="F2216">
            <v>8.9109999999999996</v>
          </cell>
          <cell r="G2216">
            <v>14.6</v>
          </cell>
          <cell r="H2216">
            <v>16.375</v>
          </cell>
          <cell r="I2216">
            <v>44.26</v>
          </cell>
          <cell r="J2216">
            <v>55.66</v>
          </cell>
          <cell r="K2216">
            <v>38.380000000000003</v>
          </cell>
          <cell r="L2216">
            <v>22.065000000000001</v>
          </cell>
          <cell r="M2216">
            <v>32.045000000000002</v>
          </cell>
          <cell r="N2216">
            <v>85.11</v>
          </cell>
          <cell r="O2216">
            <v>4.8421081499999996</v>
          </cell>
          <cell r="P2216">
            <v>122.2063812</v>
          </cell>
          <cell r="Q2216">
            <v>68.97</v>
          </cell>
          <cell r="R2216">
            <v>163.92519360182601</v>
          </cell>
          <cell r="S2216">
            <v>53.5</v>
          </cell>
          <cell r="T2216">
            <v>53.78</v>
          </cell>
          <cell r="U2216">
            <v>35.494999999999997</v>
          </cell>
          <cell r="V2216">
            <v>26.8108648108648</v>
          </cell>
          <cell r="W2216">
            <v>22.305</v>
          </cell>
          <cell r="X2216">
            <v>32.546650499999998</v>
          </cell>
          <cell r="Y2216">
            <v>9.8972153150000004</v>
          </cell>
          <cell r="Z2216">
            <v>75.84</v>
          </cell>
          <cell r="AA2216">
            <v>30.5</v>
          </cell>
          <cell r="AB2216">
            <v>70.756814036503599</v>
          </cell>
          <cell r="AC2216">
            <v>39.564999999999998</v>
          </cell>
          <cell r="AD2216">
            <v>60.3</v>
          </cell>
          <cell r="AE2216">
            <v>41.945</v>
          </cell>
          <cell r="AF2216">
            <v>35.085000000000001</v>
          </cell>
          <cell r="AG2216">
            <v>7.24</v>
          </cell>
          <cell r="AH2216">
            <v>100.4</v>
          </cell>
          <cell r="AI2216">
            <v>5.9279999999999999</v>
          </cell>
          <cell r="AK2216">
            <v>33.534999999999997</v>
          </cell>
          <cell r="AL2216">
            <v>32.734999999999999</v>
          </cell>
          <cell r="AM2216">
            <v>257.60000000000002</v>
          </cell>
          <cell r="AN2216">
            <v>14.734999999999999</v>
          </cell>
          <cell r="AO2216">
            <v>8.4700000000000006</v>
          </cell>
        </row>
        <row r="2217">
          <cell r="B2217">
            <v>36.494999999999997</v>
          </cell>
          <cell r="C2217">
            <v>119.95</v>
          </cell>
          <cell r="E2217">
            <v>181.6</v>
          </cell>
          <cell r="F2217">
            <v>8.8829999999999991</v>
          </cell>
          <cell r="G2217">
            <v>14.29</v>
          </cell>
          <cell r="H2217">
            <v>16.309999999999999</v>
          </cell>
          <cell r="I2217">
            <v>43.72</v>
          </cell>
          <cell r="J2217">
            <v>55.2</v>
          </cell>
          <cell r="K2217">
            <v>38.125</v>
          </cell>
          <cell r="L2217">
            <v>21.945</v>
          </cell>
          <cell r="M2217">
            <v>31.585000000000001</v>
          </cell>
          <cell r="N2217">
            <v>82.49</v>
          </cell>
          <cell r="O2217">
            <v>4.7650646999999999</v>
          </cell>
          <cell r="P2217">
            <v>122.61193335</v>
          </cell>
          <cell r="Q2217">
            <v>69.400000000000006</v>
          </cell>
          <cell r="R2217">
            <v>162.68992142006499</v>
          </cell>
          <cell r="S2217">
            <v>53.89</v>
          </cell>
          <cell r="T2217">
            <v>53.52</v>
          </cell>
          <cell r="U2217">
            <v>35.744999999999997</v>
          </cell>
          <cell r="V2217">
            <v>26.124599724599701</v>
          </cell>
          <cell r="W2217">
            <v>22.3</v>
          </cell>
          <cell r="X2217">
            <v>32.287019100000002</v>
          </cell>
          <cell r="Y2217">
            <v>9.8441859100000002</v>
          </cell>
          <cell r="Z2217">
            <v>75.33</v>
          </cell>
          <cell r="AA2217">
            <v>30.055</v>
          </cell>
          <cell r="AB2217">
            <v>70.368965123075697</v>
          </cell>
          <cell r="AC2217">
            <v>39.21</v>
          </cell>
          <cell r="AD2217">
            <v>60.19</v>
          </cell>
          <cell r="AE2217">
            <v>41.8</v>
          </cell>
          <cell r="AF2217">
            <v>34.685000000000002</v>
          </cell>
          <cell r="AG2217">
            <v>7.1859999999999999</v>
          </cell>
          <cell r="AH2217">
            <v>100.5</v>
          </cell>
          <cell r="AI2217">
            <v>5.84</v>
          </cell>
          <cell r="AK2217">
            <v>32.78</v>
          </cell>
          <cell r="AL2217">
            <v>33</v>
          </cell>
          <cell r="AM2217">
            <v>260.55</v>
          </cell>
          <cell r="AN2217">
            <v>14.465</v>
          </cell>
          <cell r="AO2217">
            <v>7.9450000000000003</v>
          </cell>
        </row>
        <row r="2218">
          <cell r="B2218">
            <v>36.49</v>
          </cell>
          <cell r="C2218">
            <v>118.85</v>
          </cell>
          <cell r="E2218">
            <v>181.25</v>
          </cell>
          <cell r="F2218">
            <v>8.9309999999999992</v>
          </cell>
          <cell r="G2218">
            <v>14.27</v>
          </cell>
          <cell r="H2218">
            <v>16.254999999999999</v>
          </cell>
          <cell r="I2218">
            <v>44.16</v>
          </cell>
          <cell r="J2218">
            <v>55.51</v>
          </cell>
          <cell r="K2218">
            <v>38.195</v>
          </cell>
          <cell r="L2218">
            <v>22.38</v>
          </cell>
          <cell r="M2218">
            <v>32.17</v>
          </cell>
          <cell r="N2218">
            <v>80.14</v>
          </cell>
          <cell r="O2218">
            <v>4.6981967999999998</v>
          </cell>
          <cell r="P2218">
            <v>122.52181065000001</v>
          </cell>
          <cell r="Q2218">
            <v>68.95</v>
          </cell>
          <cell r="R2218">
            <v>162.32391484769201</v>
          </cell>
          <cell r="S2218">
            <v>53.35</v>
          </cell>
          <cell r="T2218">
            <v>54.21</v>
          </cell>
          <cell r="U2218">
            <v>35.094999999999999</v>
          </cell>
          <cell r="V2218">
            <v>26.77596997597</v>
          </cell>
          <cell r="W2218">
            <v>22.52</v>
          </cell>
          <cell r="X2218">
            <v>32.6764662</v>
          </cell>
          <cell r="Y2218">
            <v>9.9309612999999999</v>
          </cell>
          <cell r="Z2218">
            <v>75.27</v>
          </cell>
          <cell r="AA2218">
            <v>30.62</v>
          </cell>
          <cell r="AB2218">
            <v>69.688400048570102</v>
          </cell>
          <cell r="AC2218">
            <v>39.35</v>
          </cell>
          <cell r="AD2218">
            <v>60.23</v>
          </cell>
          <cell r="AE2218">
            <v>41.115000000000002</v>
          </cell>
          <cell r="AF2218">
            <v>35.854999999999997</v>
          </cell>
          <cell r="AG2218">
            <v>7.173</v>
          </cell>
          <cell r="AH2218">
            <v>99.9</v>
          </cell>
          <cell r="AI2218">
            <v>5.8250000000000002</v>
          </cell>
          <cell r="AK2218">
            <v>32.47</v>
          </cell>
          <cell r="AL2218">
            <v>32.97</v>
          </cell>
          <cell r="AM2218">
            <v>257.8</v>
          </cell>
          <cell r="AN2218">
            <v>14.54</v>
          </cell>
          <cell r="AO2218">
            <v>8.0069999999999997</v>
          </cell>
        </row>
        <row r="2219">
          <cell r="B2219">
            <v>36.494999999999997</v>
          </cell>
          <cell r="C2219">
            <v>119.05</v>
          </cell>
          <cell r="E2219">
            <v>182.9</v>
          </cell>
          <cell r="F2219">
            <v>8.9290000000000003</v>
          </cell>
          <cell r="G2219">
            <v>14.11</v>
          </cell>
          <cell r="H2219">
            <v>16.399999999999999</v>
          </cell>
          <cell r="I2219">
            <v>44.395000000000003</v>
          </cell>
          <cell r="J2219">
            <v>55.4</v>
          </cell>
          <cell r="K2219">
            <v>38.274999999999999</v>
          </cell>
          <cell r="L2219">
            <v>22.324999999999999</v>
          </cell>
          <cell r="M2219">
            <v>31.49</v>
          </cell>
          <cell r="N2219">
            <v>79.56</v>
          </cell>
          <cell r="O2219">
            <v>4.6473190500000001</v>
          </cell>
          <cell r="P2219">
            <v>122.6569947</v>
          </cell>
          <cell r="Q2219">
            <v>68.5</v>
          </cell>
          <cell r="R2219">
            <v>161.50040005985099</v>
          </cell>
          <cell r="S2219">
            <v>52.86</v>
          </cell>
          <cell r="T2219">
            <v>54.02</v>
          </cell>
          <cell r="U2219">
            <v>35.32</v>
          </cell>
          <cell r="V2219">
            <v>26.648022248022201</v>
          </cell>
          <cell r="W2219">
            <v>21.995000000000001</v>
          </cell>
          <cell r="X2219">
            <v>32.453924999999998</v>
          </cell>
          <cell r="Y2219">
            <v>9.9791698499999999</v>
          </cell>
          <cell r="Z2219">
            <v>75.55</v>
          </cell>
          <cell r="AA2219">
            <v>30.925000000000001</v>
          </cell>
          <cell r="AB2219">
            <v>69.403001791519301</v>
          </cell>
          <cell r="AC2219">
            <v>39.314999999999998</v>
          </cell>
          <cell r="AD2219">
            <v>60</v>
          </cell>
          <cell r="AE2219">
            <v>40.520000000000003</v>
          </cell>
          <cell r="AF2219">
            <v>35.64</v>
          </cell>
          <cell r="AG2219">
            <v>7.1929999999999996</v>
          </cell>
          <cell r="AH2219">
            <v>100</v>
          </cell>
          <cell r="AI2219">
            <v>6.09</v>
          </cell>
          <cell r="AK2219">
            <v>32.270000000000003</v>
          </cell>
          <cell r="AL2219">
            <v>32.9</v>
          </cell>
          <cell r="AM2219">
            <v>256.10000000000002</v>
          </cell>
          <cell r="AN2219">
            <v>14.66</v>
          </cell>
          <cell r="AO2219">
            <v>7.9770000000000003</v>
          </cell>
        </row>
        <row r="2220">
          <cell r="B2220">
            <v>36.575000000000003</v>
          </cell>
          <cell r="C2220">
            <v>119.1</v>
          </cell>
          <cell r="E2220">
            <v>185.55</v>
          </cell>
          <cell r="F2220">
            <v>8.8680000000000003</v>
          </cell>
          <cell r="G2220">
            <v>13.945</v>
          </cell>
          <cell r="H2220">
            <v>15.904999999999999</v>
          </cell>
          <cell r="I2220">
            <v>44.61</v>
          </cell>
          <cell r="J2220">
            <v>55.78</v>
          </cell>
          <cell r="K2220">
            <v>38.74</v>
          </cell>
          <cell r="L2220">
            <v>22.614999999999998</v>
          </cell>
          <cell r="M2220">
            <v>31.67</v>
          </cell>
          <cell r="N2220">
            <v>79.44</v>
          </cell>
          <cell r="O2220">
            <v>4.6080705000000002</v>
          </cell>
          <cell r="P2220">
            <v>123.1977309</v>
          </cell>
          <cell r="Q2220">
            <v>67.84</v>
          </cell>
          <cell r="R2220">
            <v>162.46116731233201</v>
          </cell>
          <cell r="S2220">
            <v>52.9</v>
          </cell>
          <cell r="T2220">
            <v>54.21</v>
          </cell>
          <cell r="U2220">
            <v>35.454999999999998</v>
          </cell>
          <cell r="V2220">
            <v>26.403758403758399</v>
          </cell>
          <cell r="W2220">
            <v>22.265000000000001</v>
          </cell>
          <cell r="X2220">
            <v>32.917552499999999</v>
          </cell>
          <cell r="Y2220">
            <v>10.244316875000001</v>
          </cell>
          <cell r="Z2220">
            <v>75.89</v>
          </cell>
          <cell r="AA2220">
            <v>30.844999999999999</v>
          </cell>
          <cell r="AB2220">
            <v>69.615221008300693</v>
          </cell>
          <cell r="AC2220">
            <v>39.19</v>
          </cell>
          <cell r="AD2220">
            <v>60</v>
          </cell>
          <cell r="AE2220">
            <v>40</v>
          </cell>
          <cell r="AF2220">
            <v>35.664999999999999</v>
          </cell>
          <cell r="AG2220">
            <v>7.2569999999999997</v>
          </cell>
          <cell r="AH2220">
            <v>99.45</v>
          </cell>
          <cell r="AI2220">
            <v>6.173</v>
          </cell>
          <cell r="AK2220">
            <v>32.130000000000003</v>
          </cell>
          <cell r="AL2220">
            <v>32.765000000000001</v>
          </cell>
          <cell r="AM2220">
            <v>259.95</v>
          </cell>
          <cell r="AN2220">
            <v>14.71</v>
          </cell>
          <cell r="AO2220">
            <v>7.9</v>
          </cell>
        </row>
        <row r="2221">
          <cell r="B2221">
            <v>36.19</v>
          </cell>
          <cell r="C2221">
            <v>118.45</v>
          </cell>
          <cell r="E2221">
            <v>183.55</v>
          </cell>
          <cell r="F2221">
            <v>8.9090000000000007</v>
          </cell>
          <cell r="G2221">
            <v>13.555</v>
          </cell>
          <cell r="H2221">
            <v>15.7</v>
          </cell>
          <cell r="I2221">
            <v>42.854999999999997</v>
          </cell>
          <cell r="J2221">
            <v>55.34</v>
          </cell>
          <cell r="K2221">
            <v>38.534999999999997</v>
          </cell>
          <cell r="L2221">
            <v>22</v>
          </cell>
          <cell r="M2221">
            <v>31.3</v>
          </cell>
          <cell r="N2221">
            <v>79.849999999999994</v>
          </cell>
          <cell r="O2221">
            <v>4.5164905500000003</v>
          </cell>
          <cell r="P2221">
            <v>121.44033825</v>
          </cell>
          <cell r="Q2221">
            <v>68.36</v>
          </cell>
          <cell r="R2221">
            <v>161.63765252449099</v>
          </cell>
          <cell r="S2221">
            <v>51.94</v>
          </cell>
          <cell r="T2221">
            <v>51.37</v>
          </cell>
          <cell r="U2221">
            <v>36.06</v>
          </cell>
          <cell r="V2221">
            <v>25.8105462105462</v>
          </cell>
          <cell r="W2221">
            <v>22.1</v>
          </cell>
          <cell r="X2221">
            <v>32.328745574999999</v>
          </cell>
          <cell r="Y2221">
            <v>10.16236234</v>
          </cell>
          <cell r="Z2221">
            <v>75.13</v>
          </cell>
          <cell r="AA2221">
            <v>29.46</v>
          </cell>
          <cell r="AB2221">
            <v>69.505452447896502</v>
          </cell>
          <cell r="AC2221">
            <v>39.159999999999997</v>
          </cell>
          <cell r="AD2221">
            <v>59.6</v>
          </cell>
          <cell r="AE2221">
            <v>39.99</v>
          </cell>
          <cell r="AF2221">
            <v>35.450000000000003</v>
          </cell>
          <cell r="AG2221">
            <v>7.1749999999999998</v>
          </cell>
          <cell r="AH2221">
            <v>99.15</v>
          </cell>
          <cell r="AI2221">
            <v>6.0570000000000004</v>
          </cell>
          <cell r="AK2221">
            <v>31.6</v>
          </cell>
          <cell r="AL2221">
            <v>32.795000000000002</v>
          </cell>
          <cell r="AM2221">
            <v>259.75</v>
          </cell>
          <cell r="AN2221">
            <v>14.57</v>
          </cell>
          <cell r="AO2221">
            <v>7.6210000000000004</v>
          </cell>
        </row>
        <row r="2222">
          <cell r="B2222">
            <v>35.94</v>
          </cell>
          <cell r="C2222">
            <v>115.7</v>
          </cell>
          <cell r="E2222">
            <v>179.8</v>
          </cell>
          <cell r="F2222">
            <v>8.89</v>
          </cell>
          <cell r="G2222">
            <v>13.54</v>
          </cell>
          <cell r="H2222">
            <v>15.545</v>
          </cell>
          <cell r="I2222">
            <v>43.02</v>
          </cell>
          <cell r="J2222">
            <v>54.1</v>
          </cell>
          <cell r="K2222">
            <v>38.549999999999997</v>
          </cell>
          <cell r="L2222">
            <v>21.385000000000002</v>
          </cell>
          <cell r="M2222">
            <v>30.35</v>
          </cell>
          <cell r="N2222">
            <v>79.72</v>
          </cell>
          <cell r="O2222">
            <v>4.5412026000000001</v>
          </cell>
          <cell r="P2222">
            <v>120.98972474999999</v>
          </cell>
          <cell r="Q2222">
            <v>67.98</v>
          </cell>
          <cell r="R2222">
            <v>161.77490498913099</v>
          </cell>
          <cell r="S2222">
            <v>52.11</v>
          </cell>
          <cell r="T2222">
            <v>51.64</v>
          </cell>
          <cell r="U2222">
            <v>36.340000000000003</v>
          </cell>
          <cell r="V2222">
            <v>25.891967491967499</v>
          </cell>
          <cell r="W2222">
            <v>22.26</v>
          </cell>
          <cell r="X2222">
            <v>32.092295550000003</v>
          </cell>
          <cell r="Y2222">
            <v>10.143078920000001</v>
          </cell>
          <cell r="Z2222">
            <v>74.2</v>
          </cell>
          <cell r="AA2222">
            <v>29.64</v>
          </cell>
          <cell r="AB2222">
            <v>69.373730175411595</v>
          </cell>
          <cell r="AC2222">
            <v>39.075000000000003</v>
          </cell>
          <cell r="AD2222">
            <v>59.26</v>
          </cell>
          <cell r="AE2222">
            <v>39.435000000000002</v>
          </cell>
          <cell r="AF2222">
            <v>35.405000000000001</v>
          </cell>
          <cell r="AG2222">
            <v>7.2240000000000002</v>
          </cell>
          <cell r="AH2222">
            <v>98.62</v>
          </cell>
          <cell r="AI2222">
            <v>6.15</v>
          </cell>
          <cell r="AK2222">
            <v>31.734999999999999</v>
          </cell>
          <cell r="AL2222">
            <v>32.295000000000002</v>
          </cell>
          <cell r="AM2222">
            <v>258.95</v>
          </cell>
          <cell r="AN2222">
            <v>14.62</v>
          </cell>
          <cell r="AO2222">
            <v>7.633</v>
          </cell>
        </row>
        <row r="2223">
          <cell r="B2223">
            <v>36.064999999999998</v>
          </cell>
          <cell r="C2223">
            <v>115.8</v>
          </cell>
          <cell r="E2223">
            <v>178.9</v>
          </cell>
          <cell r="F2223">
            <v>8.9760000000000009</v>
          </cell>
          <cell r="G2223">
            <v>13.494999999999999</v>
          </cell>
          <cell r="H2223">
            <v>15.95</v>
          </cell>
          <cell r="I2223">
            <v>43.734999999999999</v>
          </cell>
          <cell r="J2223">
            <v>54.8</v>
          </cell>
          <cell r="K2223">
            <v>38.145000000000003</v>
          </cell>
          <cell r="L2223">
            <v>21.234999999999999</v>
          </cell>
          <cell r="M2223">
            <v>30.484999999999999</v>
          </cell>
          <cell r="N2223">
            <v>80.5</v>
          </cell>
          <cell r="O2223">
            <v>4.5920803499999998</v>
          </cell>
          <cell r="P2223">
            <v>120.5841726</v>
          </cell>
          <cell r="Q2223">
            <v>69.39</v>
          </cell>
          <cell r="R2223">
            <v>161.77490498913099</v>
          </cell>
          <cell r="S2223">
            <v>52.38</v>
          </cell>
          <cell r="T2223">
            <v>49.954999999999998</v>
          </cell>
          <cell r="U2223">
            <v>36.200000000000003</v>
          </cell>
          <cell r="V2223">
            <v>25.985020385020398</v>
          </cell>
          <cell r="W2223">
            <v>22.234999999999999</v>
          </cell>
          <cell r="X2223">
            <v>31.721393549999998</v>
          </cell>
          <cell r="Y2223">
            <v>10.041840965</v>
          </cell>
          <cell r="Z2223">
            <v>74.760000000000005</v>
          </cell>
          <cell r="AA2223">
            <v>29.835000000000001</v>
          </cell>
          <cell r="AB2223">
            <v>70.112838482132702</v>
          </cell>
          <cell r="AC2223">
            <v>39</v>
          </cell>
          <cell r="AD2223">
            <v>59.99</v>
          </cell>
          <cell r="AE2223">
            <v>39.4</v>
          </cell>
          <cell r="AF2223">
            <v>35.734999999999999</v>
          </cell>
          <cell r="AG2223">
            <v>7.2489999999999997</v>
          </cell>
          <cell r="AH2223">
            <v>99.11</v>
          </cell>
          <cell r="AI2223">
            <v>6.2210000000000001</v>
          </cell>
          <cell r="AK2223">
            <v>31.79</v>
          </cell>
          <cell r="AL2223">
            <v>32.645000000000003</v>
          </cell>
          <cell r="AM2223">
            <v>257.25</v>
          </cell>
          <cell r="AN2223">
            <v>14.685</v>
          </cell>
          <cell r="AO2223">
            <v>7.8220000000000001</v>
          </cell>
        </row>
        <row r="2224">
          <cell r="B2224">
            <v>35.4</v>
          </cell>
          <cell r="C2224">
            <v>114.7</v>
          </cell>
          <cell r="E2224">
            <v>175.3</v>
          </cell>
          <cell r="F2224">
            <v>8.76</v>
          </cell>
          <cell r="G2224">
            <v>13.125</v>
          </cell>
          <cell r="H2224">
            <v>16.114999999999998</v>
          </cell>
          <cell r="I2224">
            <v>42.5</v>
          </cell>
          <cell r="J2224">
            <v>53.46</v>
          </cell>
          <cell r="K2224">
            <v>37.305</v>
          </cell>
          <cell r="L2224">
            <v>20.645</v>
          </cell>
          <cell r="M2224">
            <v>30.055</v>
          </cell>
          <cell r="N2224">
            <v>80.36</v>
          </cell>
          <cell r="O2224">
            <v>4.5179441999999996</v>
          </cell>
          <cell r="P2224">
            <v>118.4212278</v>
          </cell>
          <cell r="Q2224">
            <v>66.98</v>
          </cell>
          <cell r="R2224">
            <v>158.801101588596</v>
          </cell>
          <cell r="S2224">
            <v>50.78</v>
          </cell>
          <cell r="T2224">
            <v>48.064999999999998</v>
          </cell>
          <cell r="U2224">
            <v>36.005000000000003</v>
          </cell>
          <cell r="V2224">
            <v>25.217334017334</v>
          </cell>
          <cell r="W2224">
            <v>21.875</v>
          </cell>
          <cell r="X2224">
            <v>31.114041525000001</v>
          </cell>
          <cell r="Y2224">
            <v>9.8490067650000004</v>
          </cell>
          <cell r="Z2224">
            <v>72.760000000000005</v>
          </cell>
          <cell r="AA2224">
            <v>28.664999999999999</v>
          </cell>
          <cell r="AB2224">
            <v>69.373730175411595</v>
          </cell>
          <cell r="AC2224">
            <v>38.17</v>
          </cell>
          <cell r="AD2224">
            <v>58.3</v>
          </cell>
          <cell r="AE2224">
            <v>39.9</v>
          </cell>
          <cell r="AF2224">
            <v>35.115000000000002</v>
          </cell>
          <cell r="AG2224">
            <v>7.0369999999999999</v>
          </cell>
          <cell r="AH2224">
            <v>100</v>
          </cell>
          <cell r="AI2224">
            <v>6.1529999999999996</v>
          </cell>
          <cell r="AK2224">
            <v>31.72</v>
          </cell>
          <cell r="AL2224">
            <v>33.055</v>
          </cell>
          <cell r="AM2224">
            <v>255.45</v>
          </cell>
          <cell r="AN2224">
            <v>14.43</v>
          </cell>
          <cell r="AO2224">
            <v>7.7240000000000002</v>
          </cell>
        </row>
        <row r="2225">
          <cell r="B2225">
            <v>35.380000000000003</v>
          </cell>
          <cell r="C2225">
            <v>115.2</v>
          </cell>
          <cell r="E2225">
            <v>176</v>
          </cell>
          <cell r="F2225">
            <v>8.7370000000000001</v>
          </cell>
          <cell r="G2225">
            <v>13.135</v>
          </cell>
          <cell r="H2225">
            <v>15.39</v>
          </cell>
          <cell r="I2225">
            <v>42.37</v>
          </cell>
          <cell r="J2225">
            <v>53.11</v>
          </cell>
          <cell r="K2225">
            <v>37.195</v>
          </cell>
          <cell r="L2225">
            <v>20.58</v>
          </cell>
          <cell r="M2225">
            <v>30.254999999999999</v>
          </cell>
          <cell r="N2225">
            <v>79.59</v>
          </cell>
          <cell r="O2225">
            <v>4.5368416500000004</v>
          </cell>
          <cell r="P2225">
            <v>118.4212278</v>
          </cell>
          <cell r="Q2225">
            <v>67.209999999999994</v>
          </cell>
          <cell r="R2225">
            <v>158.20634090848901</v>
          </cell>
          <cell r="S2225">
            <v>50.55</v>
          </cell>
          <cell r="T2225">
            <v>48.734999999999999</v>
          </cell>
          <cell r="U2225">
            <v>36.145000000000003</v>
          </cell>
          <cell r="V2225">
            <v>26.147862947862901</v>
          </cell>
          <cell r="W2225">
            <v>21.62</v>
          </cell>
          <cell r="X2225">
            <v>31.341218999999999</v>
          </cell>
          <cell r="Y2225">
            <v>9.2946084399999993</v>
          </cell>
          <cell r="Z2225">
            <v>72.23</v>
          </cell>
          <cell r="AA2225">
            <v>28.65</v>
          </cell>
          <cell r="AB2225">
            <v>69.066378206280007</v>
          </cell>
          <cell r="AC2225">
            <v>38.314999999999998</v>
          </cell>
          <cell r="AD2225">
            <v>58.2</v>
          </cell>
          <cell r="AE2225">
            <v>38.950000000000003</v>
          </cell>
          <cell r="AF2225">
            <v>34.880000000000003</v>
          </cell>
          <cell r="AG2225">
            <v>7.0250000000000004</v>
          </cell>
          <cell r="AH2225">
            <v>99.28</v>
          </cell>
          <cell r="AI2225">
            <v>6.0759999999999996</v>
          </cell>
          <cell r="AK2225">
            <v>30.3</v>
          </cell>
          <cell r="AL2225">
            <v>32.655000000000001</v>
          </cell>
          <cell r="AM2225">
            <v>257.85000000000002</v>
          </cell>
          <cell r="AN2225">
            <v>14.18</v>
          </cell>
          <cell r="AO2225">
            <v>7.3070000000000004</v>
          </cell>
        </row>
        <row r="2226">
          <cell r="B2226">
            <v>35.450000000000003</v>
          </cell>
          <cell r="C2226">
            <v>114.55</v>
          </cell>
          <cell r="E2226">
            <v>176.8</v>
          </cell>
          <cell r="F2226">
            <v>8.6940000000000008</v>
          </cell>
          <cell r="G2226">
            <v>13.305</v>
          </cell>
          <cell r="H2226">
            <v>15.19</v>
          </cell>
          <cell r="I2226">
            <v>43.104999999999997</v>
          </cell>
          <cell r="J2226">
            <v>53.19</v>
          </cell>
          <cell r="K2226">
            <v>37.695</v>
          </cell>
          <cell r="L2226">
            <v>20.88</v>
          </cell>
          <cell r="M2226">
            <v>30.555</v>
          </cell>
          <cell r="N2226">
            <v>79.05</v>
          </cell>
          <cell r="O2226">
            <v>4.6865676000000001</v>
          </cell>
          <cell r="P2226">
            <v>118.8718413</v>
          </cell>
          <cell r="Q2226">
            <v>68.44</v>
          </cell>
          <cell r="R2226">
            <v>157.10832119136799</v>
          </cell>
          <cell r="S2226">
            <v>50.62</v>
          </cell>
          <cell r="T2226">
            <v>48.615000000000002</v>
          </cell>
          <cell r="U2226">
            <v>35.08</v>
          </cell>
          <cell r="V2226">
            <v>26.7876015876016</v>
          </cell>
          <cell r="W2226">
            <v>21.64</v>
          </cell>
          <cell r="X2226">
            <v>31.341218999999999</v>
          </cell>
          <cell r="Y2226">
            <v>9.2926800979999999</v>
          </cell>
          <cell r="Z2226">
            <v>72.58</v>
          </cell>
          <cell r="AA2226">
            <v>29.41</v>
          </cell>
          <cell r="AB2226">
            <v>68.202865531100798</v>
          </cell>
          <cell r="AC2226">
            <v>38.295000000000002</v>
          </cell>
          <cell r="AD2226">
            <v>58.92</v>
          </cell>
          <cell r="AE2226">
            <v>39.18</v>
          </cell>
          <cell r="AF2226">
            <v>35.215000000000003</v>
          </cell>
          <cell r="AG2226">
            <v>7.2</v>
          </cell>
          <cell r="AH2226">
            <v>99.39</v>
          </cell>
          <cell r="AI2226">
            <v>6.1070000000000002</v>
          </cell>
          <cell r="AK2226">
            <v>26.984999999999999</v>
          </cell>
          <cell r="AL2226">
            <v>31.53</v>
          </cell>
          <cell r="AM2226">
            <v>255.2</v>
          </cell>
          <cell r="AN2226">
            <v>14.48</v>
          </cell>
          <cell r="AO2226">
            <v>7.4189999999999996</v>
          </cell>
        </row>
        <row r="2227">
          <cell r="B2227">
            <v>35.6</v>
          </cell>
          <cell r="C2227">
            <v>113.45</v>
          </cell>
          <cell r="E2227">
            <v>174</v>
          </cell>
          <cell r="F2227">
            <v>8.6020000000000003</v>
          </cell>
          <cell r="G2227">
            <v>13.19</v>
          </cell>
          <cell r="H2227">
            <v>14.82</v>
          </cell>
          <cell r="I2227">
            <v>43.155000000000001</v>
          </cell>
          <cell r="J2227">
            <v>52.95</v>
          </cell>
          <cell r="K2227">
            <v>38.365000000000002</v>
          </cell>
          <cell r="L2227">
            <v>20.725000000000001</v>
          </cell>
          <cell r="M2227">
            <v>30.864999999999998</v>
          </cell>
          <cell r="N2227">
            <v>74.62</v>
          </cell>
          <cell r="O2227">
            <v>4.6836602999999997</v>
          </cell>
          <cell r="P2227">
            <v>118.4212278</v>
          </cell>
          <cell r="Q2227">
            <v>68.489999999999995</v>
          </cell>
          <cell r="R2227">
            <v>154.91228175712601</v>
          </cell>
          <cell r="S2227">
            <v>50.23</v>
          </cell>
          <cell r="T2227">
            <v>47.74</v>
          </cell>
          <cell r="U2227">
            <v>34.795000000000002</v>
          </cell>
          <cell r="V2227">
            <v>26.927180927180899</v>
          </cell>
          <cell r="W2227">
            <v>21.954999999999998</v>
          </cell>
          <cell r="X2227">
            <v>30.455690475000001</v>
          </cell>
          <cell r="Y2227">
            <v>9.1721587230000008</v>
          </cell>
          <cell r="Z2227">
            <v>71.42</v>
          </cell>
          <cell r="AA2227">
            <v>29.175000000000001</v>
          </cell>
          <cell r="AB2227">
            <v>67.968692602238704</v>
          </cell>
          <cell r="AC2227">
            <v>38.005000000000003</v>
          </cell>
          <cell r="AD2227">
            <v>57.94</v>
          </cell>
          <cell r="AE2227">
            <v>37.14</v>
          </cell>
          <cell r="AF2227">
            <v>35.26</v>
          </cell>
          <cell r="AG2227">
            <v>7.0949999999999998</v>
          </cell>
          <cell r="AH2227">
            <v>98.22</v>
          </cell>
          <cell r="AI2227">
            <v>6.15</v>
          </cell>
          <cell r="AK2227">
            <v>26.645</v>
          </cell>
          <cell r="AL2227">
            <v>30.11</v>
          </cell>
          <cell r="AM2227">
            <v>256.7</v>
          </cell>
          <cell r="AN2227">
            <v>14.41</v>
          </cell>
          <cell r="AO2227">
            <v>7.5069999999999997</v>
          </cell>
        </row>
        <row r="2228">
          <cell r="B2228">
            <v>34.799999999999997</v>
          </cell>
          <cell r="C2228">
            <v>111.95</v>
          </cell>
          <cell r="E2228">
            <v>172.45</v>
          </cell>
          <cell r="F2228">
            <v>8.6820000000000004</v>
          </cell>
          <cell r="G2228">
            <v>13.15</v>
          </cell>
          <cell r="H2228">
            <v>14.9</v>
          </cell>
          <cell r="I2228">
            <v>41.67</v>
          </cell>
          <cell r="J2228">
            <v>52.18</v>
          </cell>
          <cell r="K2228">
            <v>37.575000000000003</v>
          </cell>
          <cell r="L2228">
            <v>20.295000000000002</v>
          </cell>
          <cell r="M2228">
            <v>30.42</v>
          </cell>
          <cell r="N2228">
            <v>74.2</v>
          </cell>
          <cell r="O2228">
            <v>4.5542854500000001</v>
          </cell>
          <cell r="P2228">
            <v>117.83543025</v>
          </cell>
          <cell r="Q2228">
            <v>66.22</v>
          </cell>
          <cell r="R2228">
            <v>152.76199314443099</v>
          </cell>
          <cell r="S2228">
            <v>49.97</v>
          </cell>
          <cell r="T2228">
            <v>46.63</v>
          </cell>
          <cell r="U2228">
            <v>34.340000000000003</v>
          </cell>
          <cell r="V2228">
            <v>26.3223371223371</v>
          </cell>
          <cell r="W2228">
            <v>19.39</v>
          </cell>
          <cell r="X2228">
            <v>30.089424749999999</v>
          </cell>
          <cell r="Y2228">
            <v>8.7141774979999997</v>
          </cell>
          <cell r="Z2228">
            <v>70.900000000000006</v>
          </cell>
          <cell r="AA2228">
            <v>28.2</v>
          </cell>
          <cell r="AB2228">
            <v>66.636834069335194</v>
          </cell>
          <cell r="AC2228">
            <v>37.195</v>
          </cell>
          <cell r="AD2228">
            <v>56.31</v>
          </cell>
          <cell r="AE2228">
            <v>34.865000000000002</v>
          </cell>
          <cell r="AF2228">
            <v>34.814999999999998</v>
          </cell>
          <cell r="AG2228">
            <v>7.0369999999999999</v>
          </cell>
          <cell r="AH2228">
            <v>97.3</v>
          </cell>
          <cell r="AI2228">
            <v>5.9059999999999997</v>
          </cell>
          <cell r="AK2228">
            <v>26.59</v>
          </cell>
          <cell r="AL2228">
            <v>29.405000000000001</v>
          </cell>
          <cell r="AM2228">
            <v>255.05</v>
          </cell>
          <cell r="AN2228">
            <v>14.205</v>
          </cell>
          <cell r="AO2228">
            <v>7.26</v>
          </cell>
        </row>
        <row r="2229">
          <cell r="B2229">
            <v>35.950000000000003</v>
          </cell>
          <cell r="C2229">
            <v>114.7</v>
          </cell>
          <cell r="E2229">
            <v>174.5</v>
          </cell>
          <cell r="F2229">
            <v>8.6620000000000008</v>
          </cell>
          <cell r="G2229">
            <v>13.67</v>
          </cell>
          <cell r="H2229">
            <v>15.225</v>
          </cell>
          <cell r="I2229">
            <v>43.69</v>
          </cell>
          <cell r="J2229">
            <v>53.72</v>
          </cell>
          <cell r="K2229">
            <v>38.164999999999999</v>
          </cell>
          <cell r="L2229">
            <v>20.83</v>
          </cell>
          <cell r="M2229">
            <v>31.48</v>
          </cell>
          <cell r="N2229">
            <v>75.900000000000006</v>
          </cell>
          <cell r="O2229">
            <v>4.6356898500000003</v>
          </cell>
          <cell r="P2229">
            <v>120.4039272</v>
          </cell>
          <cell r="Q2229">
            <v>67.180000000000007</v>
          </cell>
          <cell r="R2229">
            <v>157.15407201291401</v>
          </cell>
          <cell r="S2229">
            <v>50.45</v>
          </cell>
          <cell r="T2229">
            <v>47.664999999999999</v>
          </cell>
          <cell r="U2229">
            <v>34.630000000000003</v>
          </cell>
          <cell r="V2229">
            <v>26.985338985338998</v>
          </cell>
          <cell r="W2229">
            <v>20.12</v>
          </cell>
          <cell r="X2229">
            <v>30.872955224999998</v>
          </cell>
          <cell r="Y2229">
            <v>8.9205100920000007</v>
          </cell>
          <cell r="Z2229">
            <v>72.48</v>
          </cell>
          <cell r="AA2229">
            <v>29.824999999999999</v>
          </cell>
          <cell r="AB2229">
            <v>67.902831465996201</v>
          </cell>
          <cell r="AC2229">
            <v>38.409999999999997</v>
          </cell>
          <cell r="AD2229">
            <v>58.4</v>
          </cell>
          <cell r="AE2229">
            <v>35.54</v>
          </cell>
          <cell r="AF2229">
            <v>35.229999999999997</v>
          </cell>
          <cell r="AG2229">
            <v>7.4749999999999996</v>
          </cell>
          <cell r="AH2229">
            <v>98.25</v>
          </cell>
          <cell r="AI2229">
            <v>6.09</v>
          </cell>
          <cell r="AK2229">
            <v>26.945</v>
          </cell>
          <cell r="AL2229">
            <v>29.75</v>
          </cell>
          <cell r="AM2229">
            <v>255.45</v>
          </cell>
          <cell r="AN2229">
            <v>14.845000000000001</v>
          </cell>
          <cell r="AO2229">
            <v>7.4790000000000001</v>
          </cell>
        </row>
        <row r="2230">
          <cell r="B2230">
            <v>35.61</v>
          </cell>
          <cell r="C2230">
            <v>112.6</v>
          </cell>
          <cell r="E2230">
            <v>173.5</v>
          </cell>
          <cell r="F2230">
            <v>8.6660000000000004</v>
          </cell>
          <cell r="G2230">
            <v>13.605</v>
          </cell>
          <cell r="H2230">
            <v>15.1</v>
          </cell>
          <cell r="I2230">
            <v>43.63</v>
          </cell>
          <cell r="J2230">
            <v>53.49</v>
          </cell>
          <cell r="K2230">
            <v>38.034999999999997</v>
          </cell>
          <cell r="L2230">
            <v>21</v>
          </cell>
          <cell r="M2230">
            <v>31.48</v>
          </cell>
          <cell r="N2230">
            <v>75.73</v>
          </cell>
          <cell r="O2230">
            <v>4.4917784999999997</v>
          </cell>
          <cell r="P2230">
            <v>119.36751615</v>
          </cell>
          <cell r="Q2230">
            <v>66.41</v>
          </cell>
          <cell r="R2230">
            <v>156.97106872672799</v>
          </cell>
          <cell r="S2230">
            <v>50.48</v>
          </cell>
          <cell r="T2230">
            <v>47.37</v>
          </cell>
          <cell r="U2230">
            <v>34.195</v>
          </cell>
          <cell r="V2230">
            <v>26.7992331992332</v>
          </cell>
          <cell r="W2230">
            <v>20.100000000000001</v>
          </cell>
          <cell r="X2230">
            <v>30.613323824999998</v>
          </cell>
          <cell r="Y2230">
            <v>8.8173437949999993</v>
          </cell>
          <cell r="Z2230">
            <v>72.84</v>
          </cell>
          <cell r="AA2230">
            <v>29.82</v>
          </cell>
          <cell r="AB2230">
            <v>67.807698713645905</v>
          </cell>
          <cell r="AC2230">
            <v>38.06</v>
          </cell>
          <cell r="AD2230">
            <v>59.09</v>
          </cell>
          <cell r="AE2230">
            <v>35.89</v>
          </cell>
          <cell r="AF2230">
            <v>35.04</v>
          </cell>
          <cell r="AG2230">
            <v>7.2770000000000001</v>
          </cell>
          <cell r="AH2230">
            <v>97.88</v>
          </cell>
          <cell r="AI2230">
            <v>6.0229999999999997</v>
          </cell>
          <cell r="AK2230">
            <v>26.984999999999999</v>
          </cell>
          <cell r="AL2230">
            <v>30.074999999999999</v>
          </cell>
          <cell r="AM2230">
            <v>256.25</v>
          </cell>
          <cell r="AN2230">
            <v>14.69</v>
          </cell>
          <cell r="AO2230">
            <v>7.5209999999999999</v>
          </cell>
        </row>
        <row r="2231">
          <cell r="B2231">
            <v>34.494999999999997</v>
          </cell>
          <cell r="C2231">
            <v>109.75</v>
          </cell>
          <cell r="E2231">
            <v>171.35</v>
          </cell>
          <cell r="F2231">
            <v>8.61</v>
          </cell>
          <cell r="G2231">
            <v>13.27</v>
          </cell>
          <cell r="H2231">
            <v>14.955</v>
          </cell>
          <cell r="I2231">
            <v>42.5</v>
          </cell>
          <cell r="J2231">
            <v>52.4</v>
          </cell>
          <cell r="K2231">
            <v>36.89</v>
          </cell>
          <cell r="L2231">
            <v>20.49</v>
          </cell>
          <cell r="M2231">
            <v>30.61</v>
          </cell>
          <cell r="N2231">
            <v>72.650000000000006</v>
          </cell>
          <cell r="O2231">
            <v>4.3173405000000002</v>
          </cell>
          <cell r="P2231">
            <v>117.65518485</v>
          </cell>
          <cell r="Q2231">
            <v>67.010000000000005</v>
          </cell>
          <cell r="R2231">
            <v>153.99726532619201</v>
          </cell>
          <cell r="S2231">
            <v>50.33</v>
          </cell>
          <cell r="T2231">
            <v>47.395000000000003</v>
          </cell>
          <cell r="U2231">
            <v>34</v>
          </cell>
          <cell r="V2231">
            <v>26.7178119178119</v>
          </cell>
          <cell r="W2231">
            <v>19.545000000000002</v>
          </cell>
          <cell r="X2231">
            <v>30.511325775</v>
          </cell>
          <cell r="Y2231">
            <v>8.7064641300000005</v>
          </cell>
          <cell r="Z2231">
            <v>71.19</v>
          </cell>
          <cell r="AA2231">
            <v>29.28</v>
          </cell>
          <cell r="AB2231">
            <v>65.663552833751893</v>
          </cell>
          <cell r="AC2231">
            <v>37.229999999999997</v>
          </cell>
          <cell r="AD2231">
            <v>56.67</v>
          </cell>
          <cell r="AE2231">
            <v>35.299999999999997</v>
          </cell>
          <cell r="AF2231">
            <v>33.840000000000003</v>
          </cell>
          <cell r="AG2231">
            <v>7.2709999999999999</v>
          </cell>
          <cell r="AH2231">
            <v>96.99</v>
          </cell>
          <cell r="AI2231">
            <v>6.0190000000000001</v>
          </cell>
          <cell r="AK2231">
            <v>26.6</v>
          </cell>
          <cell r="AL2231">
            <v>29.52</v>
          </cell>
          <cell r="AM2231">
            <v>256</v>
          </cell>
          <cell r="AN2231">
            <v>14.12</v>
          </cell>
          <cell r="AO2231">
            <v>7.2919999999999998</v>
          </cell>
        </row>
        <row r="2232">
          <cell r="B2232">
            <v>35.225000000000001</v>
          </cell>
          <cell r="C2232">
            <v>111.8</v>
          </cell>
          <cell r="E2232">
            <v>174.6</v>
          </cell>
          <cell r="F2232">
            <v>8.6199999999999992</v>
          </cell>
          <cell r="G2232">
            <v>13.7</v>
          </cell>
          <cell r="H2232">
            <v>15.13</v>
          </cell>
          <cell r="I2232">
            <v>44.524999999999999</v>
          </cell>
          <cell r="J2232">
            <v>53.06</v>
          </cell>
          <cell r="K2232">
            <v>36.86</v>
          </cell>
          <cell r="L2232">
            <v>20.79</v>
          </cell>
          <cell r="M2232">
            <v>31.41</v>
          </cell>
          <cell r="N2232">
            <v>73.900000000000006</v>
          </cell>
          <cell r="O2232">
            <v>4.4961394500000003</v>
          </cell>
          <cell r="P2232">
            <v>119.4125775</v>
          </cell>
          <cell r="Q2232">
            <v>68.75</v>
          </cell>
          <cell r="R2232">
            <v>159.71611801953</v>
          </cell>
          <cell r="S2232">
            <v>51.45</v>
          </cell>
          <cell r="T2232">
            <v>49.24</v>
          </cell>
          <cell r="U2232">
            <v>35.07</v>
          </cell>
          <cell r="V2232">
            <v>27.8111834111834</v>
          </cell>
          <cell r="W2232">
            <v>20.16</v>
          </cell>
          <cell r="X2232">
            <v>31.336582725</v>
          </cell>
          <cell r="Y2232">
            <v>9.035246441</v>
          </cell>
          <cell r="Z2232">
            <v>73.77</v>
          </cell>
          <cell r="AA2232">
            <v>30.67</v>
          </cell>
          <cell r="AB2232">
            <v>66.300210484095899</v>
          </cell>
          <cell r="AC2232">
            <v>37.954999999999998</v>
          </cell>
          <cell r="AD2232">
            <v>55.39</v>
          </cell>
          <cell r="AE2232">
            <v>36.25</v>
          </cell>
          <cell r="AF2232">
            <v>34.35</v>
          </cell>
          <cell r="AG2232">
            <v>7.6079999999999997</v>
          </cell>
          <cell r="AH2232">
            <v>98.05</v>
          </cell>
          <cell r="AI2232">
            <v>6.24</v>
          </cell>
          <cell r="AK2232">
            <v>27.2</v>
          </cell>
          <cell r="AL2232">
            <v>30.204999999999998</v>
          </cell>
          <cell r="AM2232">
            <v>255</v>
          </cell>
          <cell r="AN2232">
            <v>14.465</v>
          </cell>
          <cell r="AO2232">
            <v>7.56</v>
          </cell>
        </row>
        <row r="2233">
          <cell r="B2233">
            <v>35.81</v>
          </cell>
          <cell r="C2233">
            <v>111.7</v>
          </cell>
          <cell r="E2233">
            <v>177</v>
          </cell>
          <cell r="F2233">
            <v>8.4870000000000001</v>
          </cell>
          <cell r="G2233">
            <v>13.93</v>
          </cell>
          <cell r="H2233">
            <v>15.3</v>
          </cell>
          <cell r="I2233">
            <v>45.625</v>
          </cell>
          <cell r="J2233">
            <v>53.15</v>
          </cell>
          <cell r="K2233">
            <v>36.630000000000003</v>
          </cell>
          <cell r="L2233">
            <v>20.995000000000001</v>
          </cell>
          <cell r="M2233">
            <v>31.58</v>
          </cell>
          <cell r="N2233">
            <v>73.239999999999995</v>
          </cell>
          <cell r="O2233">
            <v>4.6022559000000003</v>
          </cell>
          <cell r="P2233">
            <v>120.5841726</v>
          </cell>
          <cell r="Q2233">
            <v>67.959999999999994</v>
          </cell>
          <cell r="R2233">
            <v>158.89260323168901</v>
          </cell>
          <cell r="S2233">
            <v>51.19</v>
          </cell>
          <cell r="T2233">
            <v>49.005000000000003</v>
          </cell>
          <cell r="U2233">
            <v>35.454999999999998</v>
          </cell>
          <cell r="V2233">
            <v>28.974344574344599</v>
          </cell>
          <cell r="W2233">
            <v>20.25</v>
          </cell>
          <cell r="X2233">
            <v>31.749211200000001</v>
          </cell>
          <cell r="Y2233">
            <v>9.2184389309999997</v>
          </cell>
          <cell r="Z2233">
            <v>74.099999999999994</v>
          </cell>
          <cell r="AA2233">
            <v>31.155000000000001</v>
          </cell>
          <cell r="AB2233">
            <v>66.497793892823296</v>
          </cell>
          <cell r="AC2233">
            <v>38.299999999999997</v>
          </cell>
          <cell r="AD2233">
            <v>55.46</v>
          </cell>
          <cell r="AE2233">
            <v>35.76</v>
          </cell>
          <cell r="AF2233">
            <v>34.35</v>
          </cell>
          <cell r="AG2233">
            <v>7.3230000000000004</v>
          </cell>
          <cell r="AH2233">
            <v>98.08</v>
          </cell>
          <cell r="AI2233">
            <v>6.25</v>
          </cell>
          <cell r="AK2233">
            <v>27.555</v>
          </cell>
          <cell r="AL2233">
            <v>30.17</v>
          </cell>
          <cell r="AM2233">
            <v>253.4</v>
          </cell>
          <cell r="AN2233">
            <v>14.765000000000001</v>
          </cell>
          <cell r="AO2233">
            <v>7.7210000000000001</v>
          </cell>
        </row>
        <row r="2234">
          <cell r="B2234">
            <v>35.26</v>
          </cell>
          <cell r="C2234">
            <v>110.05</v>
          </cell>
          <cell r="E2234">
            <v>176.05</v>
          </cell>
          <cell r="F2234">
            <v>8.41</v>
          </cell>
          <cell r="G2234">
            <v>13.705</v>
          </cell>
          <cell r="H2234">
            <v>15.25</v>
          </cell>
          <cell r="I2234">
            <v>45.38</v>
          </cell>
          <cell r="J2234">
            <v>50.19</v>
          </cell>
          <cell r="K2234">
            <v>35.700000000000003</v>
          </cell>
          <cell r="L2234">
            <v>20.074999999999999</v>
          </cell>
          <cell r="M2234">
            <v>31.18</v>
          </cell>
          <cell r="N2234">
            <v>72.849999999999994</v>
          </cell>
          <cell r="O2234">
            <v>4.5993485999999999</v>
          </cell>
          <cell r="P2234">
            <v>119.27739345000001</v>
          </cell>
          <cell r="Q2234">
            <v>66.12</v>
          </cell>
          <cell r="R2234">
            <v>158.16059008694199</v>
          </cell>
          <cell r="S2234">
            <v>50.69</v>
          </cell>
          <cell r="T2234">
            <v>48.594999999999999</v>
          </cell>
          <cell r="U2234">
            <v>34.25</v>
          </cell>
          <cell r="V2234">
            <v>28.2997110997111</v>
          </cell>
          <cell r="W2234">
            <v>19.89</v>
          </cell>
          <cell r="X2234">
            <v>31.067678775000001</v>
          </cell>
          <cell r="Y2234">
            <v>9.131663541</v>
          </cell>
          <cell r="Z2234">
            <v>72.260000000000005</v>
          </cell>
          <cell r="AA2234">
            <v>30.495000000000001</v>
          </cell>
          <cell r="AB2234">
            <v>65.4293799048897</v>
          </cell>
          <cell r="AC2234">
            <v>37.445</v>
          </cell>
          <cell r="AD2234">
            <v>54.04</v>
          </cell>
          <cell r="AE2234">
            <v>35.200000000000003</v>
          </cell>
          <cell r="AF2234">
            <v>34.03</v>
          </cell>
          <cell r="AG2234">
            <v>7.2510000000000003</v>
          </cell>
          <cell r="AH2234">
            <v>96.03</v>
          </cell>
          <cell r="AI2234">
            <v>6.2350000000000003</v>
          </cell>
          <cell r="AK2234">
            <v>27.305</v>
          </cell>
          <cell r="AL2234">
            <v>29.725000000000001</v>
          </cell>
          <cell r="AM2234">
            <v>252.1</v>
          </cell>
          <cell r="AN2234">
            <v>14.66</v>
          </cell>
          <cell r="AO2234">
            <v>7.6</v>
          </cell>
        </row>
        <row r="2235">
          <cell r="B2235">
            <v>35.005000000000003</v>
          </cell>
          <cell r="C2235">
            <v>110.5</v>
          </cell>
          <cell r="E2235">
            <v>172.6</v>
          </cell>
          <cell r="F2235">
            <v>8.4060000000000006</v>
          </cell>
          <cell r="G2235">
            <v>13.45</v>
          </cell>
          <cell r="H2235">
            <v>15.31</v>
          </cell>
          <cell r="I2235">
            <v>46.005000000000003</v>
          </cell>
          <cell r="J2235">
            <v>50.13</v>
          </cell>
          <cell r="K2235">
            <v>35.774999999999999</v>
          </cell>
          <cell r="L2235">
            <v>20</v>
          </cell>
          <cell r="M2235">
            <v>30.565000000000001</v>
          </cell>
          <cell r="N2235">
            <v>72.760000000000005</v>
          </cell>
          <cell r="O2235">
            <v>4.5630073500000004</v>
          </cell>
          <cell r="P2235">
            <v>119.863191</v>
          </cell>
          <cell r="Q2235">
            <v>66.510000000000005</v>
          </cell>
          <cell r="R2235">
            <v>157.38282612064799</v>
          </cell>
          <cell r="S2235">
            <v>50</v>
          </cell>
          <cell r="T2235">
            <v>48.115000000000002</v>
          </cell>
          <cell r="U2235">
            <v>34.215000000000003</v>
          </cell>
          <cell r="V2235">
            <v>28.171763371763401</v>
          </cell>
          <cell r="W2235">
            <v>20.45</v>
          </cell>
          <cell r="X2235">
            <v>30.970317000000001</v>
          </cell>
          <cell r="Y2235">
            <v>9.0391031250000005</v>
          </cell>
          <cell r="Z2235">
            <v>71.900000000000006</v>
          </cell>
          <cell r="AA2235">
            <v>29.99</v>
          </cell>
          <cell r="AB2235">
            <v>65.941633186775704</v>
          </cell>
          <cell r="AC2235">
            <v>37.299999999999997</v>
          </cell>
          <cell r="AD2235">
            <v>54.49</v>
          </cell>
          <cell r="AE2235">
            <v>34.895000000000003</v>
          </cell>
          <cell r="AF2235">
            <v>33.914999999999999</v>
          </cell>
          <cell r="AG2235">
            <v>7.1890000000000001</v>
          </cell>
          <cell r="AH2235">
            <v>96.44</v>
          </cell>
          <cell r="AI2235">
            <v>6.3689999999999998</v>
          </cell>
          <cell r="AK2235">
            <v>27.434999999999999</v>
          </cell>
          <cell r="AL2235">
            <v>30.01</v>
          </cell>
          <cell r="AM2235">
            <v>252.35</v>
          </cell>
          <cell r="AN2235">
            <v>14.58</v>
          </cell>
          <cell r="AO2235">
            <v>7.5609999999999999</v>
          </cell>
        </row>
        <row r="2236">
          <cell r="B2236">
            <v>35.734999999999999</v>
          </cell>
          <cell r="C2236">
            <v>111.1</v>
          </cell>
          <cell r="E2236">
            <v>173.55</v>
          </cell>
          <cell r="F2236">
            <v>8.3350000000000009</v>
          </cell>
          <cell r="G2236">
            <v>13.55</v>
          </cell>
          <cell r="H2236">
            <v>15.025</v>
          </cell>
          <cell r="I2236">
            <v>46.75</v>
          </cell>
          <cell r="J2236">
            <v>50.37</v>
          </cell>
          <cell r="K2236">
            <v>35.774999999999999</v>
          </cell>
          <cell r="L2236">
            <v>20.18</v>
          </cell>
          <cell r="M2236">
            <v>30.375</v>
          </cell>
          <cell r="N2236">
            <v>73.64</v>
          </cell>
          <cell r="O2236">
            <v>4.4786956499999997</v>
          </cell>
          <cell r="P2236">
            <v>118.91690265</v>
          </cell>
          <cell r="Q2236">
            <v>66.91</v>
          </cell>
          <cell r="R2236">
            <v>146.219625663253</v>
          </cell>
          <cell r="S2236">
            <v>49.11</v>
          </cell>
          <cell r="T2236">
            <v>46.5</v>
          </cell>
          <cell r="U2236">
            <v>33.844999999999999</v>
          </cell>
          <cell r="V2236">
            <v>28.404395604395599</v>
          </cell>
          <cell r="W2236">
            <v>19.87</v>
          </cell>
          <cell r="X2236">
            <v>31.178949374999998</v>
          </cell>
          <cell r="Y2236">
            <v>8.9484710510000003</v>
          </cell>
          <cell r="Z2236">
            <v>72.03</v>
          </cell>
          <cell r="AA2236">
            <v>30.405000000000001</v>
          </cell>
          <cell r="AB2236">
            <v>66.424614852553901</v>
          </cell>
          <cell r="AC2236">
            <v>37.734999999999999</v>
          </cell>
          <cell r="AD2236">
            <v>54.31</v>
          </cell>
          <cell r="AE2236">
            <v>34.884999999999998</v>
          </cell>
          <cell r="AF2236">
            <v>33.56</v>
          </cell>
          <cell r="AG2236">
            <v>7.391</v>
          </cell>
          <cell r="AH2236">
            <v>96.03</v>
          </cell>
          <cell r="AI2236">
            <v>6.4589999999999996</v>
          </cell>
          <cell r="AK2236">
            <v>27.405000000000001</v>
          </cell>
          <cell r="AL2236">
            <v>29.63</v>
          </cell>
          <cell r="AM2236">
            <v>252.25</v>
          </cell>
          <cell r="AN2236">
            <v>14.63</v>
          </cell>
          <cell r="AO2236">
            <v>7.665</v>
          </cell>
        </row>
        <row r="2237">
          <cell r="B2237">
            <v>35.590000000000003</v>
          </cell>
          <cell r="C2237">
            <v>112.5</v>
          </cell>
          <cell r="E2237">
            <v>174.7</v>
          </cell>
          <cell r="F2237">
            <v>8.2750000000000004</v>
          </cell>
          <cell r="G2237">
            <v>13.615</v>
          </cell>
          <cell r="H2237">
            <v>14.71</v>
          </cell>
          <cell r="I2237">
            <v>45.844999999999999</v>
          </cell>
          <cell r="J2237">
            <v>50.36</v>
          </cell>
          <cell r="K2237">
            <v>36.07</v>
          </cell>
          <cell r="L2237">
            <v>20.75</v>
          </cell>
          <cell r="M2237">
            <v>30.07</v>
          </cell>
          <cell r="N2237">
            <v>73.63</v>
          </cell>
          <cell r="O2237">
            <v>4.5034077000000003</v>
          </cell>
          <cell r="P2237">
            <v>120.35886585</v>
          </cell>
          <cell r="Q2237">
            <v>68.930000000000007</v>
          </cell>
          <cell r="R2237">
            <v>146.860137164907</v>
          </cell>
          <cell r="S2237">
            <v>48.69</v>
          </cell>
          <cell r="T2237">
            <v>43.195</v>
          </cell>
          <cell r="U2237">
            <v>33.44</v>
          </cell>
          <cell r="V2237">
            <v>28.741712341712301</v>
          </cell>
          <cell r="W2237">
            <v>20.059999999999999</v>
          </cell>
          <cell r="X2237">
            <v>30.914681699999999</v>
          </cell>
          <cell r="Y2237">
            <v>9.3678854359999999</v>
          </cell>
          <cell r="Z2237">
            <v>73.39</v>
          </cell>
          <cell r="AA2237">
            <v>31.5</v>
          </cell>
          <cell r="AB2237">
            <v>67.471075128406596</v>
          </cell>
          <cell r="AC2237">
            <v>38.505000000000003</v>
          </cell>
          <cell r="AD2237">
            <v>55.24</v>
          </cell>
          <cell r="AE2237">
            <v>35.174999999999997</v>
          </cell>
          <cell r="AF2237">
            <v>34.045000000000002</v>
          </cell>
          <cell r="AG2237">
            <v>7.532</v>
          </cell>
          <cell r="AH2237">
            <v>94.05</v>
          </cell>
          <cell r="AI2237">
            <v>6.4349999999999996</v>
          </cell>
          <cell r="AK2237">
            <v>27.395</v>
          </cell>
          <cell r="AL2237">
            <v>29.94</v>
          </cell>
          <cell r="AM2237">
            <v>253.15</v>
          </cell>
          <cell r="AN2237">
            <v>14.925000000000001</v>
          </cell>
          <cell r="AO2237">
            <v>7.74</v>
          </cell>
        </row>
        <row r="2238">
          <cell r="B2238">
            <v>35.914999999999999</v>
          </cell>
          <cell r="C2238">
            <v>112.05</v>
          </cell>
          <cell r="E2238">
            <v>173.25</v>
          </cell>
          <cell r="F2238">
            <v>8.234</v>
          </cell>
          <cell r="G2238">
            <v>13.494999999999999</v>
          </cell>
          <cell r="H2238">
            <v>14.45</v>
          </cell>
          <cell r="I2238">
            <v>46.034999999999997</v>
          </cell>
          <cell r="J2238">
            <v>50.35</v>
          </cell>
          <cell r="K2238">
            <v>35.840000000000003</v>
          </cell>
          <cell r="L2238">
            <v>21.024999999999999</v>
          </cell>
          <cell r="M2238">
            <v>29.765000000000001</v>
          </cell>
          <cell r="N2238">
            <v>73.38</v>
          </cell>
          <cell r="O2238">
            <v>4.5644609999999997</v>
          </cell>
          <cell r="P2238">
            <v>119.863191</v>
          </cell>
          <cell r="Q2238">
            <v>69.55</v>
          </cell>
          <cell r="R2238">
            <v>145.57911416159899</v>
          </cell>
          <cell r="S2238">
            <v>48.585000000000001</v>
          </cell>
          <cell r="T2238">
            <v>42.9</v>
          </cell>
          <cell r="U2238">
            <v>33.325000000000003</v>
          </cell>
          <cell r="V2238">
            <v>28.520711720711699</v>
          </cell>
          <cell r="W2238">
            <v>20.155000000000001</v>
          </cell>
          <cell r="X2238">
            <v>30.270239475</v>
          </cell>
          <cell r="Y2238">
            <v>9.3601720680000007</v>
          </cell>
          <cell r="Z2238">
            <v>72.5</v>
          </cell>
          <cell r="AA2238">
            <v>32.664999999999999</v>
          </cell>
          <cell r="AB2238">
            <v>66.966139750547597</v>
          </cell>
          <cell r="AC2238">
            <v>38.36</v>
          </cell>
          <cell r="AD2238">
            <v>55.02</v>
          </cell>
          <cell r="AE2238">
            <v>34.97</v>
          </cell>
          <cell r="AF2238">
            <v>34.075000000000003</v>
          </cell>
          <cell r="AG2238">
            <v>7.6360000000000001</v>
          </cell>
          <cell r="AH2238">
            <v>91.91</v>
          </cell>
          <cell r="AI2238">
            <v>6.4260000000000002</v>
          </cell>
          <cell r="AK2238">
            <v>26.8</v>
          </cell>
          <cell r="AL2238">
            <v>29.695</v>
          </cell>
          <cell r="AM2238">
            <v>248.6</v>
          </cell>
          <cell r="AN2238">
            <v>14.97</v>
          </cell>
          <cell r="AO2238">
            <v>7.83</v>
          </cell>
        </row>
        <row r="2239">
          <cell r="B2239">
            <v>35.4</v>
          </cell>
          <cell r="C2239">
            <v>107.95</v>
          </cell>
          <cell r="E2239">
            <v>171.05</v>
          </cell>
          <cell r="F2239">
            <v>8.0939999999999994</v>
          </cell>
          <cell r="G2239">
            <v>13.17</v>
          </cell>
          <cell r="H2239">
            <v>14.525</v>
          </cell>
          <cell r="I2239">
            <v>44.75</v>
          </cell>
          <cell r="J2239">
            <v>50.9</v>
          </cell>
          <cell r="K2239">
            <v>35.61</v>
          </cell>
          <cell r="L2239">
            <v>20.844999999999999</v>
          </cell>
          <cell r="M2239">
            <v>29.72</v>
          </cell>
          <cell r="N2239">
            <v>72.91</v>
          </cell>
          <cell r="O2239">
            <v>4.5789974999999998</v>
          </cell>
          <cell r="P2239">
            <v>118.37616645</v>
          </cell>
          <cell r="Q2239">
            <v>72.7</v>
          </cell>
          <cell r="R2239">
            <v>143.79483212127801</v>
          </cell>
          <cell r="S2239">
            <v>48.284999999999997</v>
          </cell>
          <cell r="T2239">
            <v>43.3</v>
          </cell>
          <cell r="U2239">
            <v>33.4</v>
          </cell>
          <cell r="V2239">
            <v>28.462553662553699</v>
          </cell>
          <cell r="W2239">
            <v>20.5</v>
          </cell>
          <cell r="X2239">
            <v>30.0616071</v>
          </cell>
          <cell r="Y2239">
            <v>9.2213314440000005</v>
          </cell>
          <cell r="Z2239">
            <v>71.400000000000006</v>
          </cell>
          <cell r="AA2239">
            <v>31.555</v>
          </cell>
          <cell r="AB2239">
            <v>66.922232326385895</v>
          </cell>
          <cell r="AC2239">
            <v>38.159999999999997</v>
          </cell>
          <cell r="AD2239">
            <v>54.48</v>
          </cell>
          <cell r="AE2239">
            <v>34.765000000000001</v>
          </cell>
          <cell r="AF2239">
            <v>33.33</v>
          </cell>
          <cell r="AG2239">
            <v>7.4139999999999997</v>
          </cell>
          <cell r="AH2239">
            <v>90.31</v>
          </cell>
          <cell r="AI2239">
            <v>6.3040000000000003</v>
          </cell>
          <cell r="AK2239">
            <v>26.72</v>
          </cell>
          <cell r="AL2239">
            <v>29.2</v>
          </cell>
          <cell r="AM2239">
            <v>245</v>
          </cell>
          <cell r="AN2239">
            <v>14.89</v>
          </cell>
          <cell r="AO2239">
            <v>7.883</v>
          </cell>
        </row>
        <row r="2240">
          <cell r="B2240">
            <v>35.5</v>
          </cell>
          <cell r="C2240">
            <v>108.6</v>
          </cell>
          <cell r="E2240">
            <v>172.15</v>
          </cell>
          <cell r="F2240">
            <v>8.18</v>
          </cell>
          <cell r="G2240">
            <v>13.255000000000001</v>
          </cell>
          <cell r="H2240">
            <v>14.275</v>
          </cell>
          <cell r="I2240">
            <v>44.594999999999999</v>
          </cell>
          <cell r="J2240">
            <v>50.99</v>
          </cell>
          <cell r="K2240">
            <v>35.774999999999999</v>
          </cell>
          <cell r="L2240">
            <v>20.86</v>
          </cell>
          <cell r="M2240">
            <v>30</v>
          </cell>
          <cell r="N2240">
            <v>73.12</v>
          </cell>
          <cell r="O2240">
            <v>4.5833584500000004</v>
          </cell>
          <cell r="P2240">
            <v>119.9533137</v>
          </cell>
          <cell r="Q2240">
            <v>71.099999999999994</v>
          </cell>
          <cell r="R2240">
            <v>147.134642094187</v>
          </cell>
          <cell r="S2240">
            <v>48.774999999999999</v>
          </cell>
          <cell r="T2240">
            <v>43.6</v>
          </cell>
          <cell r="U2240">
            <v>33.744999999999997</v>
          </cell>
          <cell r="V2240">
            <v>28.485816885816899</v>
          </cell>
          <cell r="W2240">
            <v>20.48</v>
          </cell>
          <cell r="X2240">
            <v>29.978154150000002</v>
          </cell>
          <cell r="Y2240">
            <v>9.3524586999999997</v>
          </cell>
          <cell r="Z2240">
            <v>69.05</v>
          </cell>
          <cell r="AA2240">
            <v>31.95</v>
          </cell>
          <cell r="AB2240">
            <v>67.068590406924798</v>
          </cell>
          <cell r="AC2240">
            <v>38.380000000000003</v>
          </cell>
          <cell r="AD2240">
            <v>54.81</v>
          </cell>
          <cell r="AE2240">
            <v>35.045000000000002</v>
          </cell>
          <cell r="AF2240">
            <v>33.26</v>
          </cell>
          <cell r="AG2240">
            <v>7.35</v>
          </cell>
          <cell r="AH2240">
            <v>91.23</v>
          </cell>
          <cell r="AI2240">
            <v>6.3570000000000002</v>
          </cell>
          <cell r="AK2240">
            <v>26.57</v>
          </cell>
          <cell r="AL2240">
            <v>29.695</v>
          </cell>
          <cell r="AM2240">
            <v>246.35</v>
          </cell>
          <cell r="AN2240">
            <v>14.76</v>
          </cell>
          <cell r="AO2240">
            <v>7.8860000000000001</v>
          </cell>
        </row>
        <row r="2241">
          <cell r="B2241">
            <v>35.064999999999998</v>
          </cell>
          <cell r="C2241">
            <v>108.1</v>
          </cell>
          <cell r="E2241">
            <v>170.1</v>
          </cell>
          <cell r="F2241">
            <v>8.1059999999999999</v>
          </cell>
          <cell r="G2241">
            <v>13.005000000000001</v>
          </cell>
          <cell r="H2241">
            <v>14.06</v>
          </cell>
          <cell r="I2241">
            <v>43.564999999999998</v>
          </cell>
          <cell r="J2241">
            <v>50.21</v>
          </cell>
          <cell r="K2241">
            <v>35.54</v>
          </cell>
          <cell r="L2241">
            <v>20.8</v>
          </cell>
          <cell r="M2241">
            <v>29.925000000000001</v>
          </cell>
          <cell r="N2241">
            <v>73.010000000000005</v>
          </cell>
          <cell r="O2241">
            <v>4.48741755</v>
          </cell>
          <cell r="P2241">
            <v>117.83543025</v>
          </cell>
          <cell r="Q2241">
            <v>69.010000000000005</v>
          </cell>
          <cell r="R2241">
            <v>143.20007144117099</v>
          </cell>
          <cell r="S2241">
            <v>48.36</v>
          </cell>
          <cell r="T2241">
            <v>44.12</v>
          </cell>
          <cell r="U2241">
            <v>33.590000000000003</v>
          </cell>
          <cell r="V2241">
            <v>28.450922050922099</v>
          </cell>
          <cell r="W2241">
            <v>20.215</v>
          </cell>
          <cell r="X2241">
            <v>29.778794325</v>
          </cell>
          <cell r="Y2241">
            <v>9.2676116519999994</v>
          </cell>
          <cell r="Z2241">
            <v>66.599999999999994</v>
          </cell>
          <cell r="AA2241">
            <v>31.055</v>
          </cell>
          <cell r="AB2241">
            <v>66.409979044500005</v>
          </cell>
          <cell r="AC2241">
            <v>38.405000000000001</v>
          </cell>
          <cell r="AD2241">
            <v>54.25</v>
          </cell>
          <cell r="AE2241">
            <v>35.305</v>
          </cell>
          <cell r="AF2241">
            <v>32.405000000000001</v>
          </cell>
          <cell r="AG2241">
            <v>6.8739999999999997</v>
          </cell>
          <cell r="AH2241">
            <v>91.65</v>
          </cell>
          <cell r="AI2241">
            <v>6.2290000000000001</v>
          </cell>
          <cell r="AK2241">
            <v>26.52</v>
          </cell>
          <cell r="AL2241">
            <v>28.995000000000001</v>
          </cell>
          <cell r="AM2241">
            <v>244.15</v>
          </cell>
          <cell r="AN2241">
            <v>14.73</v>
          </cell>
          <cell r="AO2241">
            <v>7.8879999999999999</v>
          </cell>
        </row>
        <row r="2242">
          <cell r="B2242">
            <v>35.405000000000001</v>
          </cell>
          <cell r="C2242">
            <v>109.4</v>
          </cell>
          <cell r="E2242">
            <v>170.65</v>
          </cell>
          <cell r="F2242">
            <v>8.048</v>
          </cell>
          <cell r="G2242">
            <v>13.04</v>
          </cell>
          <cell r="H2242">
            <v>14.115</v>
          </cell>
          <cell r="I2242">
            <v>44.365000000000002</v>
          </cell>
          <cell r="J2242">
            <v>49.895000000000003</v>
          </cell>
          <cell r="K2242">
            <v>35.4</v>
          </cell>
          <cell r="L2242">
            <v>20.72</v>
          </cell>
          <cell r="M2242">
            <v>29.86</v>
          </cell>
          <cell r="N2242">
            <v>73.38</v>
          </cell>
          <cell r="O2242">
            <v>4.5499245000000004</v>
          </cell>
          <cell r="P2242">
            <v>118.96196399999999</v>
          </cell>
          <cell r="Q2242">
            <v>68.63</v>
          </cell>
          <cell r="R2242">
            <v>145.85361909087999</v>
          </cell>
          <cell r="S2242">
            <v>48.56</v>
          </cell>
          <cell r="T2242">
            <v>44.39</v>
          </cell>
          <cell r="U2242">
            <v>33.704999999999998</v>
          </cell>
          <cell r="V2242">
            <v>29.218608418608401</v>
          </cell>
          <cell r="W2242">
            <v>20.29</v>
          </cell>
          <cell r="X2242">
            <v>29.8947012</v>
          </cell>
          <cell r="Y2242">
            <v>9.1731228940000005</v>
          </cell>
          <cell r="Z2242">
            <v>69.37</v>
          </cell>
          <cell r="AA2242">
            <v>31.5</v>
          </cell>
          <cell r="AB2242">
            <v>67.324717047867793</v>
          </cell>
          <cell r="AC2242">
            <v>38.895000000000003</v>
          </cell>
          <cell r="AD2242">
            <v>54.9</v>
          </cell>
          <cell r="AE2242">
            <v>34.825000000000003</v>
          </cell>
          <cell r="AF2242">
            <v>32.83</v>
          </cell>
          <cell r="AG2242">
            <v>6.9589999999999996</v>
          </cell>
          <cell r="AH2242">
            <v>91.9</v>
          </cell>
          <cell r="AI2242">
            <v>6.3819999999999997</v>
          </cell>
          <cell r="AK2242">
            <v>26.72</v>
          </cell>
          <cell r="AL2242">
            <v>29.31</v>
          </cell>
          <cell r="AM2242">
            <v>245.55</v>
          </cell>
          <cell r="AN2242">
            <v>14.775</v>
          </cell>
          <cell r="AO2242">
            <v>7.851</v>
          </cell>
        </row>
        <row r="2243">
          <cell r="B2243">
            <v>36.615000000000002</v>
          </cell>
          <cell r="C2243">
            <v>111</v>
          </cell>
          <cell r="E2243">
            <v>173.15</v>
          </cell>
          <cell r="F2243">
            <v>8.2379999999999995</v>
          </cell>
          <cell r="G2243">
            <v>13.385</v>
          </cell>
          <cell r="H2243">
            <v>14.105</v>
          </cell>
          <cell r="I2243">
            <v>45.524999999999999</v>
          </cell>
          <cell r="J2243">
            <v>49.96</v>
          </cell>
          <cell r="K2243">
            <v>35.119999999999997</v>
          </cell>
          <cell r="L2243">
            <v>20.824999999999999</v>
          </cell>
          <cell r="M2243">
            <v>30.19</v>
          </cell>
          <cell r="N2243">
            <v>74.23</v>
          </cell>
          <cell r="O2243">
            <v>4.5644609999999997</v>
          </cell>
          <cell r="P2243">
            <v>121.665645</v>
          </cell>
          <cell r="Q2243">
            <v>68.83</v>
          </cell>
          <cell r="R2243">
            <v>147.546399488107</v>
          </cell>
          <cell r="S2243">
            <v>48.335000000000001</v>
          </cell>
          <cell r="T2243">
            <v>43.7</v>
          </cell>
          <cell r="U2243">
            <v>33.950000000000003</v>
          </cell>
          <cell r="V2243">
            <v>28.916186516186499</v>
          </cell>
          <cell r="W2243">
            <v>20.655000000000001</v>
          </cell>
          <cell r="X2243">
            <v>30.418600274999999</v>
          </cell>
          <cell r="Y2243">
            <v>9.0988817270000002</v>
          </cell>
          <cell r="Z2243">
            <v>70.69</v>
          </cell>
          <cell r="AA2243">
            <v>32.655000000000001</v>
          </cell>
          <cell r="AB2243">
            <v>68.4077668438552</v>
          </cell>
          <cell r="AC2243">
            <v>39.450000000000003</v>
          </cell>
          <cell r="AD2243">
            <v>55.97</v>
          </cell>
          <cell r="AE2243">
            <v>34.935000000000002</v>
          </cell>
          <cell r="AF2243">
            <v>33.14</v>
          </cell>
          <cell r="AG2243">
            <v>7.2270000000000003</v>
          </cell>
          <cell r="AH2243">
            <v>92.05</v>
          </cell>
          <cell r="AI2243">
            <v>6.359</v>
          </cell>
          <cell r="AK2243">
            <v>26.885000000000002</v>
          </cell>
          <cell r="AL2243">
            <v>28.95</v>
          </cell>
          <cell r="AM2243">
            <v>245</v>
          </cell>
          <cell r="AN2243">
            <v>15.005000000000001</v>
          </cell>
          <cell r="AO2243">
            <v>8.0280000000000005</v>
          </cell>
        </row>
        <row r="2244">
          <cell r="B2244">
            <v>36.225000000000001</v>
          </cell>
          <cell r="C2244">
            <v>108.6</v>
          </cell>
          <cell r="E2244">
            <v>170.55</v>
          </cell>
          <cell r="F2244">
            <v>8.1890000000000001</v>
          </cell>
          <cell r="G2244">
            <v>13.285</v>
          </cell>
          <cell r="H2244">
            <v>13.785</v>
          </cell>
          <cell r="I2244">
            <v>44.695</v>
          </cell>
          <cell r="J2244">
            <v>50.3</v>
          </cell>
          <cell r="K2244">
            <v>35.28</v>
          </cell>
          <cell r="L2244">
            <v>20.61</v>
          </cell>
          <cell r="M2244">
            <v>29.824999999999999</v>
          </cell>
          <cell r="N2244">
            <v>73.62</v>
          </cell>
          <cell r="O2244">
            <v>4.4961394500000003</v>
          </cell>
          <cell r="P2244">
            <v>120.76441800000001</v>
          </cell>
          <cell r="Q2244">
            <v>68.56</v>
          </cell>
          <cell r="R2244">
            <v>147.36339620192101</v>
          </cell>
          <cell r="S2244">
            <v>48.23</v>
          </cell>
          <cell r="T2244">
            <v>43.56</v>
          </cell>
          <cell r="U2244">
            <v>33.25</v>
          </cell>
          <cell r="V2244">
            <v>28.811502011502</v>
          </cell>
          <cell r="W2244">
            <v>20.38</v>
          </cell>
          <cell r="X2244">
            <v>30.455690475000001</v>
          </cell>
          <cell r="Y2244">
            <v>8.9754678390000002</v>
          </cell>
          <cell r="Z2244">
            <v>69.680000000000007</v>
          </cell>
          <cell r="AA2244">
            <v>32.125</v>
          </cell>
          <cell r="AB2244">
            <v>67.968692602238704</v>
          </cell>
          <cell r="AC2244">
            <v>39</v>
          </cell>
          <cell r="AD2244">
            <v>55.25</v>
          </cell>
          <cell r="AE2244">
            <v>34.82</v>
          </cell>
          <cell r="AF2244">
            <v>33.085000000000001</v>
          </cell>
          <cell r="AG2244">
            <v>7.117</v>
          </cell>
          <cell r="AH2244">
            <v>92.8</v>
          </cell>
          <cell r="AI2244">
            <v>6.468</v>
          </cell>
          <cell r="AK2244">
            <v>26.79</v>
          </cell>
          <cell r="AL2244">
            <v>29.06</v>
          </cell>
          <cell r="AM2244">
            <v>244</v>
          </cell>
          <cell r="AN2244">
            <v>14.72</v>
          </cell>
          <cell r="AO2244">
            <v>8.0280000000000005</v>
          </cell>
        </row>
        <row r="2245">
          <cell r="B2245">
            <v>37.979999999999997</v>
          </cell>
          <cell r="C2245">
            <v>111.9</v>
          </cell>
          <cell r="E2245">
            <v>172.75</v>
          </cell>
          <cell r="F2245">
            <v>8.2840000000000007</v>
          </cell>
          <cell r="G2245">
            <v>13.805</v>
          </cell>
          <cell r="H2245">
            <v>13.72</v>
          </cell>
          <cell r="I2245">
            <v>46.755000000000003</v>
          </cell>
          <cell r="J2245">
            <v>51.23</v>
          </cell>
          <cell r="K2245">
            <v>36.119999999999997</v>
          </cell>
          <cell r="L2245">
            <v>21.06</v>
          </cell>
          <cell r="M2245">
            <v>30.395</v>
          </cell>
          <cell r="N2245">
            <v>76.06</v>
          </cell>
          <cell r="O2245">
            <v>4.6109777999999997</v>
          </cell>
          <cell r="P2245">
            <v>126.03659595000001</v>
          </cell>
          <cell r="Q2245">
            <v>71.099999999999994</v>
          </cell>
          <cell r="R2245">
            <v>149.60518645770901</v>
          </cell>
          <cell r="S2245">
            <v>49.174999999999997</v>
          </cell>
          <cell r="T2245">
            <v>45.034999999999997</v>
          </cell>
          <cell r="U2245">
            <v>34.1</v>
          </cell>
          <cell r="V2245">
            <v>29.7885573885574</v>
          </cell>
          <cell r="W2245">
            <v>21.34</v>
          </cell>
          <cell r="X2245">
            <v>31.030588574999999</v>
          </cell>
          <cell r="Y2245">
            <v>9.1181651469999991</v>
          </cell>
          <cell r="Z2245">
            <v>72.099999999999994</v>
          </cell>
          <cell r="AA2245">
            <v>33.74</v>
          </cell>
          <cell r="AB2245">
            <v>70.222607042536794</v>
          </cell>
          <cell r="AC2245">
            <v>40.159999999999997</v>
          </cell>
          <cell r="AD2245">
            <v>56.6</v>
          </cell>
          <cell r="AE2245">
            <v>35.19</v>
          </cell>
          <cell r="AF2245">
            <v>33.755000000000003</v>
          </cell>
          <cell r="AG2245">
            <v>7.5250000000000004</v>
          </cell>
          <cell r="AH2245">
            <v>94.08</v>
          </cell>
          <cell r="AI2245">
            <v>6.6420000000000003</v>
          </cell>
          <cell r="AK2245">
            <v>27.234999999999999</v>
          </cell>
          <cell r="AL2245">
            <v>29.815000000000001</v>
          </cell>
          <cell r="AM2245">
            <v>245.6</v>
          </cell>
          <cell r="AN2245">
            <v>15.164999999999999</v>
          </cell>
          <cell r="AO2245">
            <v>8.3699999999999992</v>
          </cell>
        </row>
        <row r="2246">
          <cell r="B2246">
            <v>37.524999999999999</v>
          </cell>
          <cell r="C2246">
            <v>109.4</v>
          </cell>
          <cell r="E2246">
            <v>174.05</v>
          </cell>
          <cell r="F2246">
            <v>8.1880000000000006</v>
          </cell>
          <cell r="G2246">
            <v>13.64</v>
          </cell>
          <cell r="H2246">
            <v>13.16</v>
          </cell>
          <cell r="I2246">
            <v>46.21</v>
          </cell>
          <cell r="J2246">
            <v>51.04</v>
          </cell>
          <cell r="K2246">
            <v>35.505000000000003</v>
          </cell>
          <cell r="L2246">
            <v>20.98</v>
          </cell>
          <cell r="M2246">
            <v>30.37</v>
          </cell>
          <cell r="N2246">
            <v>75.09</v>
          </cell>
          <cell r="O2246">
            <v>4.5906266999999996</v>
          </cell>
          <cell r="P2246">
            <v>125.13536895</v>
          </cell>
          <cell r="Q2246">
            <v>68.53</v>
          </cell>
          <cell r="R2246">
            <v>144.93860265994601</v>
          </cell>
          <cell r="S2246">
            <v>48.255000000000003</v>
          </cell>
          <cell r="T2246">
            <v>44.414999999999999</v>
          </cell>
          <cell r="U2246">
            <v>33.814999999999998</v>
          </cell>
          <cell r="V2246">
            <v>29.3465561465561</v>
          </cell>
          <cell r="W2246">
            <v>20.91</v>
          </cell>
          <cell r="X2246">
            <v>30.311965950000001</v>
          </cell>
          <cell r="Y2246">
            <v>9.1557678159999991</v>
          </cell>
          <cell r="Z2246">
            <v>71.86</v>
          </cell>
          <cell r="AA2246">
            <v>33.274999999999999</v>
          </cell>
          <cell r="AB2246">
            <v>68.890748509633397</v>
          </cell>
          <cell r="AC2246">
            <v>39.93</v>
          </cell>
          <cell r="AD2246">
            <v>56.1</v>
          </cell>
          <cell r="AE2246">
            <v>34.604999999999997</v>
          </cell>
          <cell r="AF2246">
            <v>33.424999999999997</v>
          </cell>
          <cell r="AG2246">
            <v>7.28</v>
          </cell>
          <cell r="AH2246">
            <v>92.2</v>
          </cell>
          <cell r="AI2246">
            <v>6.34</v>
          </cell>
          <cell r="AK2246">
            <v>26.515000000000001</v>
          </cell>
          <cell r="AL2246">
            <v>29.364999999999998</v>
          </cell>
          <cell r="AM2246">
            <v>239.45</v>
          </cell>
          <cell r="AN2246">
            <v>15.11</v>
          </cell>
          <cell r="AO2246">
            <v>8.3620000000000001</v>
          </cell>
        </row>
        <row r="2247">
          <cell r="B2247">
            <v>37.884999999999998</v>
          </cell>
          <cell r="C2247">
            <v>113.55</v>
          </cell>
          <cell r="E2247">
            <v>175.55</v>
          </cell>
          <cell r="F2247">
            <v>8.2129999999999992</v>
          </cell>
          <cell r="G2247">
            <v>13.824999999999999</v>
          </cell>
          <cell r="H2247">
            <v>13.404999999999999</v>
          </cell>
          <cell r="I2247">
            <v>46.204999999999998</v>
          </cell>
          <cell r="J2247">
            <v>52.08</v>
          </cell>
          <cell r="K2247">
            <v>36.064999999999998</v>
          </cell>
          <cell r="L2247">
            <v>21.26</v>
          </cell>
          <cell r="M2247">
            <v>30.4</v>
          </cell>
          <cell r="N2247">
            <v>76.91</v>
          </cell>
          <cell r="O2247">
            <v>4.5949876500000002</v>
          </cell>
          <cell r="P2247">
            <v>125.7211665</v>
          </cell>
          <cell r="Q2247">
            <v>68.38</v>
          </cell>
          <cell r="R2247">
            <v>145.76211744778601</v>
          </cell>
          <cell r="S2247">
            <v>48.645000000000003</v>
          </cell>
          <cell r="T2247">
            <v>44.975000000000001</v>
          </cell>
          <cell r="U2247">
            <v>34.25</v>
          </cell>
          <cell r="V2247">
            <v>29.997926397926399</v>
          </cell>
          <cell r="W2247">
            <v>21.32</v>
          </cell>
          <cell r="X2247">
            <v>30.557688525</v>
          </cell>
          <cell r="Y2247">
            <v>9.1663736969999992</v>
          </cell>
          <cell r="Z2247">
            <v>72.7</v>
          </cell>
          <cell r="AA2247">
            <v>33.020000000000003</v>
          </cell>
          <cell r="AB2247">
            <v>68.876112701579501</v>
          </cell>
          <cell r="AC2247">
            <v>40.619999999999997</v>
          </cell>
          <cell r="AD2247">
            <v>56.2</v>
          </cell>
          <cell r="AE2247">
            <v>34.39</v>
          </cell>
          <cell r="AF2247">
            <v>33.625</v>
          </cell>
          <cell r="AG2247">
            <v>7.3940000000000001</v>
          </cell>
          <cell r="AH2247">
            <v>91.86</v>
          </cell>
          <cell r="AI2247">
            <v>6.1260000000000003</v>
          </cell>
          <cell r="AK2247">
            <v>26.96</v>
          </cell>
          <cell r="AL2247">
            <v>29.524999999999999</v>
          </cell>
          <cell r="AM2247">
            <v>240.7</v>
          </cell>
          <cell r="AN2247">
            <v>15.25</v>
          </cell>
          <cell r="AO2247">
            <v>8.5470000000000006</v>
          </cell>
        </row>
        <row r="2248">
          <cell r="B2248">
            <v>38.225000000000001</v>
          </cell>
          <cell r="C2248">
            <v>113.15</v>
          </cell>
          <cell r="E2248">
            <v>174</v>
          </cell>
          <cell r="F2248">
            <v>8.4410000000000007</v>
          </cell>
          <cell r="G2248">
            <v>13.835000000000001</v>
          </cell>
          <cell r="H2248">
            <v>13.055</v>
          </cell>
          <cell r="I2248">
            <v>47.244999999999997</v>
          </cell>
          <cell r="J2248">
            <v>52</v>
          </cell>
          <cell r="K2248">
            <v>36.229999999999997</v>
          </cell>
          <cell r="L2248">
            <v>21.46</v>
          </cell>
          <cell r="M2248">
            <v>31.14</v>
          </cell>
          <cell r="N2248">
            <v>77.010000000000005</v>
          </cell>
          <cell r="O2248">
            <v>4.6589482499999999</v>
          </cell>
          <cell r="P2248">
            <v>126.80263890000001</v>
          </cell>
          <cell r="Q2248">
            <v>69.88</v>
          </cell>
          <cell r="R2248">
            <v>145.030104303039</v>
          </cell>
          <cell r="S2248">
            <v>48.545000000000002</v>
          </cell>
          <cell r="T2248">
            <v>44.564999999999998</v>
          </cell>
          <cell r="U2248">
            <v>34.655000000000001</v>
          </cell>
          <cell r="V2248">
            <v>30.695823095823101</v>
          </cell>
          <cell r="W2248">
            <v>22.015000000000001</v>
          </cell>
          <cell r="X2248">
            <v>31.586941575000001</v>
          </cell>
          <cell r="Y2248">
            <v>9.3187127150000002</v>
          </cell>
          <cell r="Z2248">
            <v>72.52</v>
          </cell>
          <cell r="AA2248">
            <v>33.585000000000001</v>
          </cell>
          <cell r="AB2248">
            <v>68.393131035801304</v>
          </cell>
          <cell r="AC2248">
            <v>40.134999999999998</v>
          </cell>
          <cell r="AD2248">
            <v>56.38</v>
          </cell>
          <cell r="AE2248">
            <v>35.299999999999997</v>
          </cell>
          <cell r="AF2248">
            <v>34.340000000000003</v>
          </cell>
          <cell r="AG2248">
            <v>7.5540000000000003</v>
          </cell>
          <cell r="AH2248">
            <v>91.76</v>
          </cell>
          <cell r="AI2248">
            <v>6.2149999999999999</v>
          </cell>
          <cell r="AK2248">
            <v>26.9</v>
          </cell>
          <cell r="AL2248">
            <v>29.22</v>
          </cell>
          <cell r="AM2248">
            <v>240.8</v>
          </cell>
          <cell r="AN2248">
            <v>15.414999999999999</v>
          </cell>
          <cell r="AO2248">
            <v>8.6029999999999998</v>
          </cell>
        </row>
        <row r="2249">
          <cell r="B2249">
            <v>38.18</v>
          </cell>
          <cell r="C2249">
            <v>111.5</v>
          </cell>
          <cell r="E2249">
            <v>172.85</v>
          </cell>
          <cell r="F2249">
            <v>8.3550000000000004</v>
          </cell>
          <cell r="G2249">
            <v>13.725</v>
          </cell>
          <cell r="H2249">
            <v>13.145</v>
          </cell>
          <cell r="I2249">
            <v>47.664999999999999</v>
          </cell>
          <cell r="J2249">
            <v>51.54</v>
          </cell>
          <cell r="K2249">
            <v>36.880000000000003</v>
          </cell>
          <cell r="L2249">
            <v>21.49</v>
          </cell>
          <cell r="M2249">
            <v>31.55</v>
          </cell>
          <cell r="N2249">
            <v>76.67</v>
          </cell>
          <cell r="O2249">
            <v>4.6444117499999997</v>
          </cell>
          <cell r="P2249">
            <v>126.26190269999999</v>
          </cell>
          <cell r="Q2249">
            <v>69.5</v>
          </cell>
          <cell r="R2249">
            <v>144.98435348149201</v>
          </cell>
          <cell r="S2249">
            <v>48.68</v>
          </cell>
          <cell r="T2249">
            <v>44</v>
          </cell>
          <cell r="U2249">
            <v>34.634999999999998</v>
          </cell>
          <cell r="V2249">
            <v>30.370137970138</v>
          </cell>
          <cell r="W2249">
            <v>22.055</v>
          </cell>
          <cell r="X2249">
            <v>31.090860150000001</v>
          </cell>
          <cell r="Y2249">
            <v>9.2261522990000007</v>
          </cell>
          <cell r="Z2249">
            <v>73.099999999999994</v>
          </cell>
          <cell r="AA2249">
            <v>34.06</v>
          </cell>
          <cell r="AB2249">
            <v>67.983328410292501</v>
          </cell>
          <cell r="AC2249">
            <v>39.494999999999997</v>
          </cell>
          <cell r="AD2249">
            <v>56.93</v>
          </cell>
          <cell r="AE2249">
            <v>35.734999999999999</v>
          </cell>
          <cell r="AF2249">
            <v>34.784999999999997</v>
          </cell>
          <cell r="AG2249">
            <v>7.7619999999999996</v>
          </cell>
          <cell r="AH2249">
            <v>91.02</v>
          </cell>
          <cell r="AI2249">
            <v>6.36</v>
          </cell>
          <cell r="AK2249">
            <v>27.05</v>
          </cell>
          <cell r="AL2249">
            <v>29.94</v>
          </cell>
          <cell r="AM2249">
            <v>241.9</v>
          </cell>
          <cell r="AN2249">
            <v>15.39</v>
          </cell>
          <cell r="AO2249">
            <v>8.5069999999999997</v>
          </cell>
        </row>
        <row r="2250">
          <cell r="B2250">
            <v>38.494999999999997</v>
          </cell>
          <cell r="C2250">
            <v>111.1</v>
          </cell>
          <cell r="E2250">
            <v>174.75</v>
          </cell>
          <cell r="F2250">
            <v>8.4290000000000003</v>
          </cell>
          <cell r="G2250">
            <v>13.525</v>
          </cell>
          <cell r="H2250">
            <v>13.164999999999999</v>
          </cell>
          <cell r="I2250">
            <v>46.664999999999999</v>
          </cell>
          <cell r="J2250">
            <v>51.82</v>
          </cell>
          <cell r="K2250">
            <v>36.295000000000002</v>
          </cell>
          <cell r="L2250">
            <v>21.454999999999998</v>
          </cell>
          <cell r="M2250">
            <v>31.625</v>
          </cell>
          <cell r="N2250">
            <v>77.56</v>
          </cell>
          <cell r="O2250">
            <v>4.6109777999999997</v>
          </cell>
          <cell r="P2250">
            <v>126.93782295</v>
          </cell>
          <cell r="Q2250">
            <v>70.48</v>
          </cell>
          <cell r="R2250">
            <v>142.78831404725099</v>
          </cell>
          <cell r="S2250">
            <v>49.155000000000001</v>
          </cell>
          <cell r="T2250">
            <v>43.994999999999997</v>
          </cell>
          <cell r="U2250">
            <v>34.450000000000003</v>
          </cell>
          <cell r="V2250">
            <v>30.626033426033398</v>
          </cell>
          <cell r="W2250">
            <v>21.87</v>
          </cell>
          <cell r="X2250">
            <v>30.223876725</v>
          </cell>
          <cell r="Y2250">
            <v>9.1220218309999996</v>
          </cell>
          <cell r="Z2250">
            <v>73.09</v>
          </cell>
          <cell r="AA2250">
            <v>33.725000000000001</v>
          </cell>
          <cell r="AB2250">
            <v>69.007834974064494</v>
          </cell>
          <cell r="AC2250">
            <v>39.825000000000003</v>
          </cell>
          <cell r="AD2250">
            <v>56.3</v>
          </cell>
          <cell r="AE2250">
            <v>34.784999999999997</v>
          </cell>
          <cell r="AF2250">
            <v>34.25</v>
          </cell>
          <cell r="AG2250">
            <v>7.5780000000000003</v>
          </cell>
          <cell r="AH2250">
            <v>91.98</v>
          </cell>
          <cell r="AI2250">
            <v>6.42</v>
          </cell>
          <cell r="AK2250">
            <v>26.995000000000001</v>
          </cell>
          <cell r="AL2250">
            <v>31.155000000000001</v>
          </cell>
          <cell r="AM2250">
            <v>243.8</v>
          </cell>
          <cell r="AN2250">
            <v>15.32</v>
          </cell>
          <cell r="AO2250">
            <v>8.4480000000000004</v>
          </cell>
        </row>
        <row r="2251">
          <cell r="B2251">
            <v>37.9</v>
          </cell>
          <cell r="C2251">
            <v>110.25</v>
          </cell>
          <cell r="E2251">
            <v>174.9</v>
          </cell>
          <cell r="F2251">
            <v>8.3079999999999998</v>
          </cell>
          <cell r="G2251">
            <v>13.455</v>
          </cell>
          <cell r="H2251">
            <v>13.24</v>
          </cell>
          <cell r="I2251">
            <v>46.055</v>
          </cell>
          <cell r="J2251">
            <v>51.8</v>
          </cell>
          <cell r="K2251">
            <v>35.65</v>
          </cell>
          <cell r="L2251">
            <v>21.08</v>
          </cell>
          <cell r="M2251">
            <v>31.6</v>
          </cell>
          <cell r="N2251">
            <v>77.790000000000006</v>
          </cell>
          <cell r="O2251">
            <v>4.6240606499999997</v>
          </cell>
          <cell r="P2251">
            <v>125.8112892</v>
          </cell>
          <cell r="Q2251">
            <v>69.25</v>
          </cell>
          <cell r="R2251">
            <v>141.09553365002299</v>
          </cell>
          <cell r="S2251">
            <v>48.884999999999998</v>
          </cell>
          <cell r="T2251">
            <v>42.734999999999999</v>
          </cell>
          <cell r="U2251">
            <v>33.975000000000001</v>
          </cell>
          <cell r="V2251">
            <v>31.056403056403099</v>
          </cell>
          <cell r="W2251">
            <v>22.195</v>
          </cell>
          <cell r="X2251">
            <v>30.029153175000001</v>
          </cell>
          <cell r="Y2251">
            <v>9.0689924259999994</v>
          </cell>
          <cell r="Z2251">
            <v>72.75</v>
          </cell>
          <cell r="AA2251">
            <v>33.119999999999997</v>
          </cell>
          <cell r="AB2251">
            <v>68.641939772717294</v>
          </cell>
          <cell r="AC2251">
            <v>39.734999999999999</v>
          </cell>
          <cell r="AD2251">
            <v>55.63</v>
          </cell>
          <cell r="AE2251">
            <v>34.685000000000002</v>
          </cell>
          <cell r="AF2251">
            <v>33.965000000000003</v>
          </cell>
          <cell r="AG2251">
            <v>7.41</v>
          </cell>
          <cell r="AH2251">
            <v>91.65</v>
          </cell>
          <cell r="AI2251">
            <v>6.1580000000000004</v>
          </cell>
          <cell r="AK2251">
            <v>27.08</v>
          </cell>
          <cell r="AL2251">
            <v>30.45</v>
          </cell>
          <cell r="AM2251">
            <v>243.9</v>
          </cell>
          <cell r="AN2251">
            <v>15.22</v>
          </cell>
          <cell r="AO2251">
            <v>8.5020000000000007</v>
          </cell>
        </row>
        <row r="2252">
          <cell r="B2252">
            <v>37.78</v>
          </cell>
          <cell r="C2252">
            <v>109.65</v>
          </cell>
          <cell r="E2252">
            <v>175</v>
          </cell>
          <cell r="F2252">
            <v>8.3520000000000003</v>
          </cell>
          <cell r="G2252">
            <v>13.365</v>
          </cell>
          <cell r="H2252">
            <v>13.335000000000001</v>
          </cell>
          <cell r="I2252">
            <v>45.115000000000002</v>
          </cell>
          <cell r="J2252">
            <v>51.13</v>
          </cell>
          <cell r="K2252">
            <v>35.375</v>
          </cell>
          <cell r="L2252">
            <v>20.93</v>
          </cell>
          <cell r="M2252">
            <v>31.4</v>
          </cell>
          <cell r="N2252">
            <v>78</v>
          </cell>
          <cell r="O2252">
            <v>4.6022559000000003</v>
          </cell>
          <cell r="P2252">
            <v>124.72981679999999</v>
          </cell>
          <cell r="Q2252">
            <v>70.38</v>
          </cell>
          <cell r="R2252">
            <v>140.31776968372901</v>
          </cell>
          <cell r="S2252">
            <v>48.494999999999997</v>
          </cell>
          <cell r="T2252">
            <v>42.5</v>
          </cell>
          <cell r="U2252">
            <v>33.94</v>
          </cell>
          <cell r="V2252">
            <v>31.184350784350801</v>
          </cell>
          <cell r="W2252">
            <v>21.855</v>
          </cell>
          <cell r="X2252">
            <v>29.8947012</v>
          </cell>
          <cell r="Y2252">
            <v>8.7845619809999995</v>
          </cell>
          <cell r="Z2252">
            <v>72.06</v>
          </cell>
          <cell r="AA2252">
            <v>32.340000000000003</v>
          </cell>
          <cell r="AB2252">
            <v>68.539489116340206</v>
          </cell>
          <cell r="AC2252">
            <v>39.42</v>
          </cell>
          <cell r="AD2252">
            <v>55.68</v>
          </cell>
          <cell r="AE2252">
            <v>34.755000000000003</v>
          </cell>
          <cell r="AF2252">
            <v>33.85</v>
          </cell>
          <cell r="AG2252">
            <v>7.32</v>
          </cell>
          <cell r="AH2252">
            <v>91.31</v>
          </cell>
          <cell r="AI2252">
            <v>6.117</v>
          </cell>
          <cell r="AK2252">
            <v>26.934999999999999</v>
          </cell>
          <cell r="AL2252">
            <v>30.03</v>
          </cell>
          <cell r="AM2252">
            <v>242.15</v>
          </cell>
          <cell r="AN2252">
            <v>15.145</v>
          </cell>
          <cell r="AO2252">
            <v>8.4719999999999995</v>
          </cell>
        </row>
        <row r="2253">
          <cell r="B2253">
            <v>37.865000000000002</v>
          </cell>
          <cell r="C2253">
            <v>108.5</v>
          </cell>
          <cell r="E2253">
            <v>175</v>
          </cell>
          <cell r="F2253">
            <v>8.3059999999999992</v>
          </cell>
          <cell r="G2253">
            <v>13.585000000000001</v>
          </cell>
          <cell r="H2253">
            <v>13.16</v>
          </cell>
          <cell r="I2253">
            <v>46.295000000000002</v>
          </cell>
          <cell r="J2253">
            <v>50.53</v>
          </cell>
          <cell r="K2253">
            <v>35.125</v>
          </cell>
          <cell r="L2253">
            <v>20.79</v>
          </cell>
          <cell r="M2253">
            <v>31.594999999999999</v>
          </cell>
          <cell r="N2253">
            <v>76.52</v>
          </cell>
          <cell r="O2253">
            <v>4.6749384000000003</v>
          </cell>
          <cell r="P2253">
            <v>125.54092110000001</v>
          </cell>
          <cell r="Q2253">
            <v>71.099999999999994</v>
          </cell>
          <cell r="R2253">
            <v>140.86677954228901</v>
          </cell>
          <cell r="S2253">
            <v>48.865000000000002</v>
          </cell>
          <cell r="T2253">
            <v>43.25</v>
          </cell>
          <cell r="U2253">
            <v>33.905000000000001</v>
          </cell>
          <cell r="V2253">
            <v>31.300666900666901</v>
          </cell>
          <cell r="W2253">
            <v>21.95</v>
          </cell>
          <cell r="X2253">
            <v>29.718522750000002</v>
          </cell>
          <cell r="Y2253">
            <v>8.8732657130000003</v>
          </cell>
          <cell r="Z2253">
            <v>71.569999999999993</v>
          </cell>
          <cell r="AA2253">
            <v>33.5</v>
          </cell>
          <cell r="AB2253">
            <v>68.363859419693497</v>
          </cell>
          <cell r="AC2253">
            <v>39.49</v>
          </cell>
          <cell r="AD2253">
            <v>55.59</v>
          </cell>
          <cell r="AE2253">
            <v>35</v>
          </cell>
          <cell r="AF2253">
            <v>33.56</v>
          </cell>
          <cell r="AG2253">
            <v>7.5069999999999997</v>
          </cell>
          <cell r="AH2253">
            <v>90.97</v>
          </cell>
          <cell r="AI2253">
            <v>6.2080000000000002</v>
          </cell>
          <cell r="AK2253">
            <v>27.3</v>
          </cell>
          <cell r="AL2253">
            <v>30.15</v>
          </cell>
          <cell r="AM2253">
            <v>241.5</v>
          </cell>
          <cell r="AN2253">
            <v>15.38</v>
          </cell>
          <cell r="AO2253">
            <v>8.7100000000000009</v>
          </cell>
        </row>
        <row r="2254">
          <cell r="B2254">
            <v>37.96</v>
          </cell>
          <cell r="C2254">
            <v>109.55</v>
          </cell>
          <cell r="E2254">
            <v>176.9</v>
          </cell>
          <cell r="F2254">
            <v>8.3559999999999999</v>
          </cell>
          <cell r="G2254">
            <v>13.66</v>
          </cell>
          <cell r="H2254">
            <v>13.085000000000001</v>
          </cell>
          <cell r="I2254">
            <v>46.45</v>
          </cell>
          <cell r="J2254">
            <v>50.34</v>
          </cell>
          <cell r="K2254">
            <v>35.365000000000002</v>
          </cell>
          <cell r="L2254">
            <v>20.74</v>
          </cell>
          <cell r="M2254">
            <v>31.54</v>
          </cell>
          <cell r="N2254">
            <v>76.25</v>
          </cell>
          <cell r="O2254">
            <v>4.87118115</v>
          </cell>
          <cell r="P2254">
            <v>126.17178</v>
          </cell>
          <cell r="Q2254">
            <v>73</v>
          </cell>
          <cell r="R2254">
            <v>142.05630090250301</v>
          </cell>
          <cell r="S2254">
            <v>49.15</v>
          </cell>
          <cell r="T2254">
            <v>43.53</v>
          </cell>
          <cell r="U2254">
            <v>33.74</v>
          </cell>
          <cell r="V2254">
            <v>31.731036531036501</v>
          </cell>
          <cell r="W2254">
            <v>22.88</v>
          </cell>
          <cell r="X2254">
            <v>29.556253125000001</v>
          </cell>
          <cell r="Y2254">
            <v>8.8703731999999995</v>
          </cell>
          <cell r="Z2254">
            <v>72.5</v>
          </cell>
          <cell r="AA2254">
            <v>33.954999999999998</v>
          </cell>
          <cell r="AB2254">
            <v>68.290680379424103</v>
          </cell>
          <cell r="AC2254">
            <v>39.42</v>
          </cell>
          <cell r="AD2254">
            <v>54.95</v>
          </cell>
          <cell r="AE2254">
            <v>34.31</v>
          </cell>
          <cell r="AF2254">
            <v>33.299999999999997</v>
          </cell>
          <cell r="AG2254">
            <v>7.5469999999999997</v>
          </cell>
          <cell r="AH2254">
            <v>91.02</v>
          </cell>
          <cell r="AI2254">
            <v>6.25</v>
          </cell>
          <cell r="AK2254">
            <v>27.04</v>
          </cell>
          <cell r="AL2254">
            <v>30.045000000000002</v>
          </cell>
          <cell r="AM2254">
            <v>242.8</v>
          </cell>
          <cell r="AN2254">
            <v>15.57</v>
          </cell>
          <cell r="AO2254">
            <v>9.1180000000000003</v>
          </cell>
        </row>
        <row r="2255">
          <cell r="B2255">
            <v>37.69</v>
          </cell>
          <cell r="C2255">
            <v>108.3</v>
          </cell>
          <cell r="E2255">
            <v>176.2</v>
          </cell>
          <cell r="F2255">
            <v>8.2810000000000006</v>
          </cell>
          <cell r="G2255">
            <v>13.625</v>
          </cell>
          <cell r="H2255">
            <v>13.035</v>
          </cell>
          <cell r="I2255">
            <v>46.234999999999999</v>
          </cell>
          <cell r="J2255">
            <v>49.81</v>
          </cell>
          <cell r="K2255">
            <v>34.86</v>
          </cell>
          <cell r="L2255">
            <v>20.22</v>
          </cell>
          <cell r="M2255">
            <v>31.145</v>
          </cell>
          <cell r="N2255">
            <v>75.69</v>
          </cell>
          <cell r="O2255">
            <v>4.8522837000000001</v>
          </cell>
          <cell r="P2255">
            <v>127.47855915</v>
          </cell>
          <cell r="Q2255">
            <v>72.099999999999994</v>
          </cell>
          <cell r="R2255">
            <v>143.79483212127801</v>
          </cell>
          <cell r="S2255">
            <v>48.9</v>
          </cell>
          <cell r="T2255">
            <v>43.6</v>
          </cell>
          <cell r="U2255">
            <v>33.954999999999998</v>
          </cell>
          <cell r="V2255">
            <v>30.521348921348899</v>
          </cell>
          <cell r="W2255">
            <v>22.745000000000001</v>
          </cell>
          <cell r="X2255">
            <v>29.676796275000001</v>
          </cell>
          <cell r="Y2255">
            <v>8.6592197510000002</v>
          </cell>
          <cell r="Z2255">
            <v>72.099999999999994</v>
          </cell>
          <cell r="AA2255">
            <v>33.24</v>
          </cell>
          <cell r="AB2255">
            <v>67.566207880756807</v>
          </cell>
          <cell r="AC2255">
            <v>39.31</v>
          </cell>
          <cell r="AD2255">
            <v>54.8</v>
          </cell>
          <cell r="AE2255">
            <v>34.6</v>
          </cell>
          <cell r="AF2255">
            <v>33.26</v>
          </cell>
          <cell r="AG2255">
            <v>7.4589999999999996</v>
          </cell>
          <cell r="AH2255">
            <v>91.99</v>
          </cell>
          <cell r="AI2255">
            <v>6.2720000000000002</v>
          </cell>
          <cell r="AK2255">
            <v>27.2</v>
          </cell>
          <cell r="AL2255">
            <v>29.614999999999998</v>
          </cell>
          <cell r="AM2255">
            <v>242.65</v>
          </cell>
          <cell r="AN2255">
            <v>15.3</v>
          </cell>
          <cell r="AO2255">
            <v>9.0050000000000008</v>
          </cell>
        </row>
        <row r="2256">
          <cell r="B2256">
            <v>37.795000000000002</v>
          </cell>
          <cell r="C2256">
            <v>108.25</v>
          </cell>
          <cell r="E2256">
            <v>176.1</v>
          </cell>
          <cell r="F2256">
            <v>8.3219999999999992</v>
          </cell>
          <cell r="G2256">
            <v>13.705</v>
          </cell>
          <cell r="H2256">
            <v>13.11</v>
          </cell>
          <cell r="I2256">
            <v>45.625</v>
          </cell>
          <cell r="J2256">
            <v>50.05</v>
          </cell>
          <cell r="K2256">
            <v>34.555</v>
          </cell>
          <cell r="L2256">
            <v>20.5</v>
          </cell>
          <cell r="M2256">
            <v>31.844999999999999</v>
          </cell>
          <cell r="N2256">
            <v>76.19</v>
          </cell>
          <cell r="O2256">
            <v>4.8275716500000003</v>
          </cell>
          <cell r="P2256">
            <v>128.15447940000001</v>
          </cell>
          <cell r="Q2256">
            <v>71.28</v>
          </cell>
          <cell r="R2256">
            <v>142.42230747487699</v>
          </cell>
          <cell r="S2256">
            <v>47.89</v>
          </cell>
          <cell r="T2256">
            <v>41.78</v>
          </cell>
          <cell r="U2256">
            <v>33.704999999999998</v>
          </cell>
          <cell r="V2256">
            <v>29.963031563031599</v>
          </cell>
          <cell r="W2256">
            <v>22.565000000000001</v>
          </cell>
          <cell r="X2256">
            <v>29.903973749999999</v>
          </cell>
          <cell r="Y2256">
            <v>8.5628026510000002</v>
          </cell>
          <cell r="Z2256">
            <v>73.06</v>
          </cell>
          <cell r="AA2256">
            <v>32.78</v>
          </cell>
          <cell r="AB2256">
            <v>67.858924041834499</v>
          </cell>
          <cell r="AC2256">
            <v>39.71</v>
          </cell>
          <cell r="AD2256">
            <v>54.87</v>
          </cell>
          <cell r="AE2256">
            <v>33.700000000000003</v>
          </cell>
          <cell r="AF2256">
            <v>32.64</v>
          </cell>
          <cell r="AG2256">
            <v>7.45</v>
          </cell>
          <cell r="AH2256">
            <v>91.59</v>
          </cell>
          <cell r="AI2256">
            <v>6.23</v>
          </cell>
          <cell r="AK2256">
            <v>26.395</v>
          </cell>
          <cell r="AL2256">
            <v>28.995000000000001</v>
          </cell>
          <cell r="AM2256">
            <v>236.2</v>
          </cell>
          <cell r="AN2256">
            <v>15.35</v>
          </cell>
          <cell r="AO2256">
            <v>8.9179999999999993</v>
          </cell>
        </row>
        <row r="2257">
          <cell r="B2257">
            <v>37.31</v>
          </cell>
          <cell r="C2257">
            <v>106.65</v>
          </cell>
          <cell r="E2257">
            <v>178.05</v>
          </cell>
          <cell r="F2257">
            <v>8.4410000000000007</v>
          </cell>
          <cell r="G2257">
            <v>13.47</v>
          </cell>
          <cell r="H2257">
            <v>13.414999999999999</v>
          </cell>
          <cell r="I2257">
            <v>44.21</v>
          </cell>
          <cell r="J2257">
            <v>49.95</v>
          </cell>
          <cell r="K2257">
            <v>34.274999999999999</v>
          </cell>
          <cell r="L2257">
            <v>19.32</v>
          </cell>
          <cell r="M2257">
            <v>31.65</v>
          </cell>
          <cell r="N2257">
            <v>76.03</v>
          </cell>
          <cell r="O2257">
            <v>4.8086741999999996</v>
          </cell>
          <cell r="P2257">
            <v>126.6223935</v>
          </cell>
          <cell r="Q2257">
            <v>72.2</v>
          </cell>
          <cell r="R2257">
            <v>141.37003857930301</v>
          </cell>
          <cell r="S2257">
            <v>47.47</v>
          </cell>
          <cell r="T2257">
            <v>40.814999999999998</v>
          </cell>
          <cell r="U2257">
            <v>33.43</v>
          </cell>
          <cell r="V2257">
            <v>29.8350838350838</v>
          </cell>
          <cell r="W2257">
            <v>22.37</v>
          </cell>
          <cell r="X2257">
            <v>29.444982525</v>
          </cell>
          <cell r="Y2257">
            <v>8.2976556259999992</v>
          </cell>
          <cell r="Z2257">
            <v>72.599999999999994</v>
          </cell>
          <cell r="AA2257">
            <v>32.54</v>
          </cell>
          <cell r="AB2257">
            <v>67.836970329753697</v>
          </cell>
          <cell r="AC2257">
            <v>39.895000000000003</v>
          </cell>
          <cell r="AD2257">
            <v>54.55</v>
          </cell>
          <cell r="AE2257">
            <v>32.435000000000002</v>
          </cell>
          <cell r="AF2257">
            <v>32.335000000000001</v>
          </cell>
          <cell r="AG2257">
            <v>7.2720000000000002</v>
          </cell>
          <cell r="AH2257">
            <v>90</v>
          </cell>
          <cell r="AI2257">
            <v>6</v>
          </cell>
          <cell r="AK2257">
            <v>26.01</v>
          </cell>
          <cell r="AL2257">
            <v>28.88</v>
          </cell>
          <cell r="AM2257">
            <v>233.55</v>
          </cell>
          <cell r="AN2257">
            <v>15.215</v>
          </cell>
          <cell r="AO2257">
            <v>8.6839999999999993</v>
          </cell>
        </row>
        <row r="2258">
          <cell r="B2258">
            <v>37.295000000000002</v>
          </cell>
          <cell r="C2258">
            <v>106</v>
          </cell>
          <cell r="E2258">
            <v>177.65</v>
          </cell>
          <cell r="F2258">
            <v>8.375</v>
          </cell>
          <cell r="G2258">
            <v>13.56</v>
          </cell>
          <cell r="H2258">
            <v>13.455</v>
          </cell>
          <cell r="I2258">
            <v>44.23</v>
          </cell>
          <cell r="J2258">
            <v>49.835000000000001</v>
          </cell>
          <cell r="K2258">
            <v>34.475000000000001</v>
          </cell>
          <cell r="L2258">
            <v>18.899999999999999</v>
          </cell>
          <cell r="M2258">
            <v>31.355</v>
          </cell>
          <cell r="N2258">
            <v>75.41</v>
          </cell>
          <cell r="O2258">
            <v>4.738899</v>
          </cell>
          <cell r="P2258">
            <v>125.27055300000001</v>
          </cell>
          <cell r="Q2258">
            <v>72.14</v>
          </cell>
          <cell r="R2258">
            <v>140.22626804063501</v>
          </cell>
          <cell r="S2258">
            <v>48</v>
          </cell>
          <cell r="T2258">
            <v>41.59</v>
          </cell>
          <cell r="U2258">
            <v>32.840000000000003</v>
          </cell>
          <cell r="V2258">
            <v>29.974663174663199</v>
          </cell>
          <cell r="W2258">
            <v>22.7</v>
          </cell>
          <cell r="X2258">
            <v>29.217805049999999</v>
          </cell>
          <cell r="Y2258">
            <v>8.2388411949999991</v>
          </cell>
          <cell r="Z2258">
            <v>72.150000000000006</v>
          </cell>
          <cell r="AA2258">
            <v>33.49</v>
          </cell>
          <cell r="AB2258">
            <v>67.434485608271899</v>
          </cell>
          <cell r="AC2258">
            <v>39.729999999999997</v>
          </cell>
          <cell r="AD2258">
            <v>54.5</v>
          </cell>
          <cell r="AE2258">
            <v>32.145000000000003</v>
          </cell>
          <cell r="AF2258">
            <v>31.84</v>
          </cell>
          <cell r="AG2258">
            <v>7.4349999999999996</v>
          </cell>
          <cell r="AH2258">
            <v>89.19</v>
          </cell>
          <cell r="AI2258">
            <v>5.9710000000000001</v>
          </cell>
          <cell r="AK2258">
            <v>26.164999999999999</v>
          </cell>
          <cell r="AL2258">
            <v>28.5</v>
          </cell>
          <cell r="AM2258">
            <v>231.95</v>
          </cell>
          <cell r="AN2258">
            <v>15.3</v>
          </cell>
          <cell r="AO2258">
            <v>8.7899999999999991</v>
          </cell>
        </row>
        <row r="2259">
          <cell r="B2259">
            <v>37.234999999999999</v>
          </cell>
          <cell r="C2259">
            <v>104.95</v>
          </cell>
          <cell r="E2259">
            <v>177.25</v>
          </cell>
          <cell r="F2259">
            <v>8.4700000000000006</v>
          </cell>
          <cell r="G2259">
            <v>13.71</v>
          </cell>
          <cell r="H2259">
            <v>13.625</v>
          </cell>
          <cell r="I2259">
            <v>45.634999999999998</v>
          </cell>
          <cell r="J2259">
            <v>49.22</v>
          </cell>
          <cell r="K2259">
            <v>35.15</v>
          </cell>
          <cell r="L2259">
            <v>19.114999999999998</v>
          </cell>
          <cell r="M2259">
            <v>31.844999999999999</v>
          </cell>
          <cell r="N2259">
            <v>75.64</v>
          </cell>
          <cell r="O2259">
            <v>4.7970449999999998</v>
          </cell>
          <cell r="P2259">
            <v>123.468099</v>
          </cell>
          <cell r="Q2259">
            <v>71.25</v>
          </cell>
          <cell r="R2259">
            <v>136.70345478153999</v>
          </cell>
          <cell r="S2259">
            <v>47.47</v>
          </cell>
          <cell r="T2259">
            <v>40.869999999999997</v>
          </cell>
          <cell r="U2259">
            <v>33.200000000000003</v>
          </cell>
          <cell r="V2259">
            <v>29.660609660609701</v>
          </cell>
          <cell r="W2259">
            <v>22.24</v>
          </cell>
          <cell r="X2259">
            <v>29.245622699999998</v>
          </cell>
          <cell r="Y2259">
            <v>8.3150107040000005</v>
          </cell>
          <cell r="Z2259">
            <v>72.92</v>
          </cell>
          <cell r="AA2259">
            <v>34.14</v>
          </cell>
          <cell r="AB2259">
            <v>68.129686490831403</v>
          </cell>
          <cell r="AC2259">
            <v>39.61</v>
          </cell>
          <cell r="AD2259">
            <v>55.05</v>
          </cell>
          <cell r="AE2259">
            <v>32.15</v>
          </cell>
          <cell r="AF2259">
            <v>32.200000000000003</v>
          </cell>
          <cell r="AG2259">
            <v>7.3410000000000002</v>
          </cell>
          <cell r="AH2259">
            <v>87.9</v>
          </cell>
          <cell r="AI2259">
            <v>5.9260000000000002</v>
          </cell>
          <cell r="AK2259">
            <v>26.38</v>
          </cell>
          <cell r="AL2259">
            <v>28.355</v>
          </cell>
          <cell r="AM2259">
            <v>229.6</v>
          </cell>
          <cell r="AN2259">
            <v>15.43</v>
          </cell>
          <cell r="AO2259">
            <v>8.8699999999999992</v>
          </cell>
        </row>
        <row r="2260">
          <cell r="B2260">
            <v>37.094999999999999</v>
          </cell>
          <cell r="C2260">
            <v>103.75</v>
          </cell>
          <cell r="E2260">
            <v>175.25</v>
          </cell>
          <cell r="F2260">
            <v>8.52</v>
          </cell>
          <cell r="G2260">
            <v>13.755000000000001</v>
          </cell>
          <cell r="H2260">
            <v>13.355</v>
          </cell>
          <cell r="I2260">
            <v>45.87</v>
          </cell>
          <cell r="J2260">
            <v>49.6</v>
          </cell>
          <cell r="K2260">
            <v>34.284999999999997</v>
          </cell>
          <cell r="L2260">
            <v>19.164999999999999</v>
          </cell>
          <cell r="M2260">
            <v>31.72</v>
          </cell>
          <cell r="N2260">
            <v>75.31</v>
          </cell>
          <cell r="O2260">
            <v>4.8479227500000004</v>
          </cell>
          <cell r="P2260">
            <v>124.23414194999999</v>
          </cell>
          <cell r="Q2260">
            <v>69.930000000000007</v>
          </cell>
          <cell r="R2260">
            <v>134.23291041801801</v>
          </cell>
          <cell r="S2260">
            <v>47.5</v>
          </cell>
          <cell r="T2260">
            <v>40.15</v>
          </cell>
          <cell r="U2260">
            <v>33.155000000000001</v>
          </cell>
          <cell r="V2260">
            <v>30.4166644166644</v>
          </cell>
          <cell r="W2260">
            <v>22.81</v>
          </cell>
          <cell r="X2260">
            <v>29.982790425000001</v>
          </cell>
          <cell r="Y2260">
            <v>8.3940727259999992</v>
          </cell>
          <cell r="Z2260">
            <v>73.81</v>
          </cell>
          <cell r="AA2260">
            <v>32.895000000000003</v>
          </cell>
          <cell r="AB2260">
            <v>67.836970329753697</v>
          </cell>
          <cell r="AC2260">
            <v>39.484999999999999</v>
          </cell>
          <cell r="AD2260">
            <v>55.41</v>
          </cell>
          <cell r="AE2260">
            <v>32.295000000000002</v>
          </cell>
          <cell r="AF2260">
            <v>32.1</v>
          </cell>
          <cell r="AG2260">
            <v>7.1239999999999997</v>
          </cell>
          <cell r="AH2260">
            <v>87.44</v>
          </cell>
          <cell r="AI2260">
            <v>5.9619999999999997</v>
          </cell>
          <cell r="AK2260">
            <v>26.36</v>
          </cell>
          <cell r="AL2260">
            <v>28.335000000000001</v>
          </cell>
          <cell r="AM2260">
            <v>229</v>
          </cell>
          <cell r="AN2260">
            <v>15.414999999999999</v>
          </cell>
          <cell r="AO2260">
            <v>8.7309999999999999</v>
          </cell>
        </row>
        <row r="2261">
          <cell r="B2261">
            <v>36.950000000000003</v>
          </cell>
          <cell r="C2261">
            <v>104.2</v>
          </cell>
          <cell r="E2261">
            <v>176.5</v>
          </cell>
          <cell r="F2261">
            <v>8.4760000000000009</v>
          </cell>
          <cell r="G2261">
            <v>13.61</v>
          </cell>
          <cell r="H2261">
            <v>13.43</v>
          </cell>
          <cell r="I2261">
            <v>45.575000000000003</v>
          </cell>
          <cell r="J2261">
            <v>49.92</v>
          </cell>
          <cell r="K2261">
            <v>33.5</v>
          </cell>
          <cell r="L2261">
            <v>19.2</v>
          </cell>
          <cell r="M2261">
            <v>31.91</v>
          </cell>
          <cell r="N2261">
            <v>75.5</v>
          </cell>
          <cell r="O2261">
            <v>4.8551909999999996</v>
          </cell>
          <cell r="P2261">
            <v>123.1076082</v>
          </cell>
          <cell r="Q2261">
            <v>71.39</v>
          </cell>
          <cell r="R2261">
            <v>134.553166168845</v>
          </cell>
          <cell r="S2261">
            <v>46.98</v>
          </cell>
          <cell r="T2261">
            <v>40.424999999999997</v>
          </cell>
          <cell r="U2261">
            <v>33.11</v>
          </cell>
          <cell r="V2261">
            <v>30.474822474822499</v>
          </cell>
          <cell r="W2261">
            <v>22.315000000000001</v>
          </cell>
          <cell r="X2261">
            <v>29.556253125000001</v>
          </cell>
          <cell r="Y2261">
            <v>8.3786459900000008</v>
          </cell>
          <cell r="Z2261">
            <v>73.34</v>
          </cell>
          <cell r="AA2261">
            <v>32.700000000000003</v>
          </cell>
          <cell r="AB2261">
            <v>68.173593914993006</v>
          </cell>
          <cell r="AC2261">
            <v>39.549999999999997</v>
          </cell>
          <cell r="AD2261">
            <v>55.1</v>
          </cell>
          <cell r="AE2261">
            <v>32.04</v>
          </cell>
          <cell r="AF2261">
            <v>32.354999999999997</v>
          </cell>
          <cell r="AG2261">
            <v>7.093</v>
          </cell>
          <cell r="AH2261">
            <v>87.29</v>
          </cell>
          <cell r="AI2261">
            <v>6.0289999999999999</v>
          </cell>
          <cell r="AK2261">
            <v>26.2</v>
          </cell>
          <cell r="AL2261">
            <v>28.48</v>
          </cell>
          <cell r="AM2261">
            <v>227.55</v>
          </cell>
          <cell r="AN2261">
            <v>15.525</v>
          </cell>
          <cell r="AO2261">
            <v>8.7569999999999997</v>
          </cell>
        </row>
        <row r="2262">
          <cell r="B2262">
            <v>37.1</v>
          </cell>
          <cell r="C2262">
            <v>105.25</v>
          </cell>
          <cell r="E2262">
            <v>177.75</v>
          </cell>
          <cell r="F2262">
            <v>8.5399999999999991</v>
          </cell>
          <cell r="G2262">
            <v>13.65</v>
          </cell>
          <cell r="H2262">
            <v>13.55</v>
          </cell>
          <cell r="I2262">
            <v>45.64</v>
          </cell>
          <cell r="J2262">
            <v>49.61</v>
          </cell>
          <cell r="K2262">
            <v>33.380000000000003</v>
          </cell>
          <cell r="L2262">
            <v>19.55</v>
          </cell>
          <cell r="M2262">
            <v>32.07</v>
          </cell>
          <cell r="N2262">
            <v>76.2</v>
          </cell>
          <cell r="O2262">
            <v>4.8319326</v>
          </cell>
          <cell r="P2262">
            <v>124.41438735</v>
          </cell>
          <cell r="Q2262">
            <v>71.44</v>
          </cell>
          <cell r="R2262">
            <v>134.87342191967201</v>
          </cell>
          <cell r="S2262">
            <v>47</v>
          </cell>
          <cell r="T2262">
            <v>40</v>
          </cell>
          <cell r="U2262">
            <v>33.200000000000003</v>
          </cell>
          <cell r="V2262">
            <v>30.428296028296</v>
          </cell>
          <cell r="W2262">
            <v>22.875</v>
          </cell>
          <cell r="X2262">
            <v>28.573362825</v>
          </cell>
          <cell r="Y2262">
            <v>8.6717539739999996</v>
          </cell>
          <cell r="Z2262">
            <v>73.86</v>
          </cell>
          <cell r="AA2262">
            <v>32.15</v>
          </cell>
          <cell r="AB2262">
            <v>68.861476893525605</v>
          </cell>
          <cell r="AC2262">
            <v>39.53</v>
          </cell>
          <cell r="AD2262">
            <v>56.2</v>
          </cell>
          <cell r="AE2262">
            <v>32.125</v>
          </cell>
          <cell r="AF2262">
            <v>32.575000000000003</v>
          </cell>
          <cell r="AG2262">
            <v>6.9379999999999997</v>
          </cell>
          <cell r="AH2262">
            <v>87.75</v>
          </cell>
          <cell r="AI2262">
            <v>5.9059999999999997</v>
          </cell>
          <cell r="AK2262">
            <v>26.61</v>
          </cell>
          <cell r="AL2262">
            <v>28.04</v>
          </cell>
          <cell r="AM2262">
            <v>231.8</v>
          </cell>
          <cell r="AN2262">
            <v>15.82</v>
          </cell>
          <cell r="AO2262">
            <v>8.75</v>
          </cell>
        </row>
        <row r="2263">
          <cell r="B2263">
            <v>36.664999999999999</v>
          </cell>
          <cell r="C2263">
            <v>104.5</v>
          </cell>
          <cell r="E2263">
            <v>180.5</v>
          </cell>
          <cell r="F2263">
            <v>8.4860000000000007</v>
          </cell>
          <cell r="G2263">
            <v>13.574999999999999</v>
          </cell>
          <cell r="H2263">
            <v>13.32</v>
          </cell>
          <cell r="I2263">
            <v>45.695</v>
          </cell>
          <cell r="J2263">
            <v>49.725000000000001</v>
          </cell>
          <cell r="K2263">
            <v>33.03</v>
          </cell>
          <cell r="L2263">
            <v>20.100000000000001</v>
          </cell>
          <cell r="M2263">
            <v>32.155000000000001</v>
          </cell>
          <cell r="N2263">
            <v>76.099999999999994</v>
          </cell>
          <cell r="O2263">
            <v>4.8290252999999996</v>
          </cell>
          <cell r="P2263">
            <v>125.6310438</v>
          </cell>
          <cell r="Q2263">
            <v>72</v>
          </cell>
          <cell r="R2263">
            <v>132.036870983776</v>
          </cell>
          <cell r="S2263">
            <v>46.48</v>
          </cell>
          <cell r="T2263">
            <v>39.67</v>
          </cell>
          <cell r="U2263">
            <v>32.905000000000001</v>
          </cell>
          <cell r="V2263">
            <v>31.219245619245601</v>
          </cell>
          <cell r="W2263">
            <v>22.28</v>
          </cell>
          <cell r="X2263">
            <v>28.582635374999999</v>
          </cell>
          <cell r="Y2263">
            <v>8.6727181449999993</v>
          </cell>
          <cell r="Z2263">
            <v>73.75</v>
          </cell>
          <cell r="AA2263">
            <v>31.085000000000001</v>
          </cell>
          <cell r="AB2263">
            <v>69.044424494199205</v>
          </cell>
          <cell r="AC2263">
            <v>39.384999999999998</v>
          </cell>
          <cell r="AD2263">
            <v>56.12</v>
          </cell>
          <cell r="AE2263">
            <v>30.925000000000001</v>
          </cell>
          <cell r="AF2263">
            <v>32.594999999999999</v>
          </cell>
          <cell r="AG2263">
            <v>6.6310000000000002</v>
          </cell>
          <cell r="AH2263">
            <v>87.72</v>
          </cell>
          <cell r="AI2263">
            <v>5.85</v>
          </cell>
          <cell r="AK2263">
            <v>26.515000000000001</v>
          </cell>
          <cell r="AL2263">
            <v>27.75</v>
          </cell>
          <cell r="AM2263">
            <v>231.25</v>
          </cell>
          <cell r="AN2263">
            <v>15.82</v>
          </cell>
          <cell r="AO2263">
            <v>8.39</v>
          </cell>
        </row>
        <row r="2264">
          <cell r="B2264">
            <v>36.765000000000001</v>
          </cell>
          <cell r="C2264">
            <v>104.2</v>
          </cell>
          <cell r="E2264">
            <v>181.7</v>
          </cell>
          <cell r="F2264">
            <v>8.4860000000000007</v>
          </cell>
          <cell r="G2264">
            <v>13.904999999999999</v>
          </cell>
          <cell r="H2264">
            <v>13.1</v>
          </cell>
          <cell r="I2264">
            <v>45.21</v>
          </cell>
          <cell r="J2264">
            <v>49.59</v>
          </cell>
          <cell r="K2264">
            <v>33.475000000000001</v>
          </cell>
          <cell r="L2264">
            <v>20.145</v>
          </cell>
          <cell r="M2264">
            <v>33.075000000000003</v>
          </cell>
          <cell r="N2264">
            <v>75.17</v>
          </cell>
          <cell r="O2264">
            <v>4.7766938999999997</v>
          </cell>
          <cell r="P2264">
            <v>126.30696405</v>
          </cell>
          <cell r="Q2264">
            <v>72.900000000000006</v>
          </cell>
          <cell r="R2264">
            <v>131.44211030366901</v>
          </cell>
          <cell r="S2264">
            <v>46.45</v>
          </cell>
          <cell r="T2264">
            <v>40.479999999999997</v>
          </cell>
          <cell r="U2264">
            <v>32.89</v>
          </cell>
          <cell r="V2264">
            <v>31.475141075141099</v>
          </cell>
          <cell r="W2264">
            <v>23.17</v>
          </cell>
          <cell r="X2264">
            <v>29.579434500000001</v>
          </cell>
          <cell r="Y2264">
            <v>8.6582555800000005</v>
          </cell>
          <cell r="Z2264">
            <v>73.38</v>
          </cell>
          <cell r="AA2264">
            <v>30.13</v>
          </cell>
          <cell r="AB2264">
            <v>69.271279519034394</v>
          </cell>
          <cell r="AC2264">
            <v>39.155000000000001</v>
          </cell>
          <cell r="AD2264">
            <v>56.1</v>
          </cell>
          <cell r="AE2264">
            <v>30.75</v>
          </cell>
          <cell r="AF2264">
            <v>32.770000000000003</v>
          </cell>
          <cell r="AG2264">
            <v>6.5780000000000003</v>
          </cell>
          <cell r="AH2264">
            <v>87.62</v>
          </cell>
          <cell r="AI2264">
            <v>5.7149999999999999</v>
          </cell>
          <cell r="AK2264">
            <v>26.48</v>
          </cell>
          <cell r="AL2264">
            <v>27.87</v>
          </cell>
          <cell r="AM2264">
            <v>231.95</v>
          </cell>
          <cell r="AN2264">
            <v>15.69</v>
          </cell>
          <cell r="AO2264">
            <v>8.4149999999999991</v>
          </cell>
        </row>
        <row r="2265">
          <cell r="B2265">
            <v>37.119999999999997</v>
          </cell>
          <cell r="C2265">
            <v>105.65</v>
          </cell>
          <cell r="E2265">
            <v>186.2</v>
          </cell>
          <cell r="F2265">
            <v>8.5</v>
          </cell>
          <cell r="G2265">
            <v>13.865</v>
          </cell>
          <cell r="H2265">
            <v>12.96</v>
          </cell>
          <cell r="I2265">
            <v>44.384999999999998</v>
          </cell>
          <cell r="J2265">
            <v>50</v>
          </cell>
          <cell r="K2265">
            <v>32.945</v>
          </cell>
          <cell r="L2265">
            <v>20.53</v>
          </cell>
          <cell r="M2265">
            <v>33.405000000000001</v>
          </cell>
          <cell r="N2265">
            <v>76.72</v>
          </cell>
          <cell r="O2265">
            <v>4.8857176500000001</v>
          </cell>
          <cell r="P2265">
            <v>127.83904995</v>
          </cell>
          <cell r="Q2265">
            <v>73.89</v>
          </cell>
          <cell r="R2265">
            <v>132.90613659316301</v>
          </cell>
          <cell r="S2265">
            <v>46.625</v>
          </cell>
          <cell r="T2265">
            <v>40.770000000000003</v>
          </cell>
          <cell r="U2265">
            <v>33.18</v>
          </cell>
          <cell r="V2265">
            <v>31.416983016983</v>
          </cell>
          <cell r="W2265">
            <v>23.4</v>
          </cell>
          <cell r="X2265">
            <v>29.417164875000001</v>
          </cell>
          <cell r="Y2265">
            <v>8.7922753490000005</v>
          </cell>
          <cell r="Z2265">
            <v>73.67</v>
          </cell>
          <cell r="AA2265">
            <v>29.33</v>
          </cell>
          <cell r="AB2265">
            <v>69.849393937162802</v>
          </cell>
          <cell r="AC2265">
            <v>39.82</v>
          </cell>
          <cell r="AD2265">
            <v>56.43</v>
          </cell>
          <cell r="AE2265">
            <v>30.8</v>
          </cell>
          <cell r="AF2265">
            <v>33.094999999999999</v>
          </cell>
          <cell r="AG2265">
            <v>6.3529999999999998</v>
          </cell>
          <cell r="AH2265">
            <v>88.13</v>
          </cell>
          <cell r="AI2265">
            <v>5.5789999999999997</v>
          </cell>
          <cell r="AK2265">
            <v>26.524999999999999</v>
          </cell>
          <cell r="AL2265">
            <v>28.055</v>
          </cell>
          <cell r="AM2265">
            <v>230.95</v>
          </cell>
          <cell r="AN2265">
            <v>15.994999999999999</v>
          </cell>
          <cell r="AO2265">
            <v>8.5069999999999997</v>
          </cell>
        </row>
        <row r="2266">
          <cell r="B2266">
            <v>37</v>
          </cell>
          <cell r="C2266">
            <v>105.4</v>
          </cell>
          <cell r="E2266">
            <v>183.7</v>
          </cell>
          <cell r="F2266">
            <v>8.5709999999999997</v>
          </cell>
          <cell r="G2266">
            <v>13.824999999999999</v>
          </cell>
          <cell r="H2266">
            <v>12.95</v>
          </cell>
          <cell r="I2266">
            <v>44.46</v>
          </cell>
          <cell r="J2266">
            <v>50.12</v>
          </cell>
          <cell r="K2266">
            <v>33.28</v>
          </cell>
          <cell r="L2266">
            <v>20.149999999999999</v>
          </cell>
          <cell r="M2266">
            <v>33.305</v>
          </cell>
          <cell r="N2266">
            <v>76.900000000000006</v>
          </cell>
          <cell r="O2266">
            <v>4.9802049000000004</v>
          </cell>
          <cell r="P2266">
            <v>127.20819105</v>
          </cell>
          <cell r="Q2266">
            <v>73.62</v>
          </cell>
          <cell r="R2266">
            <v>132.67738248543</v>
          </cell>
          <cell r="S2266">
            <v>46.365000000000002</v>
          </cell>
          <cell r="T2266">
            <v>41.16</v>
          </cell>
          <cell r="U2266">
            <v>33.225000000000001</v>
          </cell>
          <cell r="V2266">
            <v>31.684510084510102</v>
          </cell>
          <cell r="W2266">
            <v>22.86</v>
          </cell>
          <cell r="X2266">
            <v>28.939628549999998</v>
          </cell>
          <cell r="Y2266">
            <v>8.8019170590000009</v>
          </cell>
          <cell r="Z2266">
            <v>72.81</v>
          </cell>
          <cell r="AA2266">
            <v>29.574999999999999</v>
          </cell>
          <cell r="AB2266">
            <v>69.776214896893407</v>
          </cell>
          <cell r="AC2266">
            <v>39.854999999999997</v>
          </cell>
          <cell r="AD2266">
            <v>56.45</v>
          </cell>
          <cell r="AE2266">
            <v>30.2</v>
          </cell>
          <cell r="AF2266">
            <v>32.715000000000003</v>
          </cell>
          <cell r="AG2266">
            <v>6.3479999999999999</v>
          </cell>
          <cell r="AH2266">
            <v>87.91</v>
          </cell>
          <cell r="AI2266">
            <v>5.66</v>
          </cell>
          <cell r="AK2266">
            <v>26.3</v>
          </cell>
          <cell r="AL2266">
            <v>28.015000000000001</v>
          </cell>
          <cell r="AM2266">
            <v>228.15</v>
          </cell>
          <cell r="AN2266">
            <v>15.94</v>
          </cell>
          <cell r="AO2266">
            <v>8.4670000000000005</v>
          </cell>
        </row>
        <row r="2267">
          <cell r="B2267">
            <v>36.840000000000003</v>
          </cell>
          <cell r="C2267">
            <v>107.5</v>
          </cell>
          <cell r="E2267">
            <v>187.95</v>
          </cell>
          <cell r="F2267">
            <v>8.593</v>
          </cell>
          <cell r="G2267">
            <v>13.81</v>
          </cell>
          <cell r="H2267">
            <v>12.83</v>
          </cell>
          <cell r="I2267">
            <v>44.46</v>
          </cell>
          <cell r="J2267">
            <v>50.65</v>
          </cell>
          <cell r="K2267">
            <v>33.71</v>
          </cell>
          <cell r="L2267">
            <v>19.995000000000001</v>
          </cell>
          <cell r="M2267">
            <v>33.5</v>
          </cell>
          <cell r="N2267">
            <v>77.3</v>
          </cell>
          <cell r="O2267">
            <v>5.0688775499999998</v>
          </cell>
          <cell r="P2267">
            <v>128.10941804999999</v>
          </cell>
          <cell r="Q2267">
            <v>73.599999999999994</v>
          </cell>
          <cell r="R2267">
            <v>130.572844694282</v>
          </cell>
          <cell r="S2267">
            <v>46.11</v>
          </cell>
          <cell r="T2267">
            <v>40.564999999999998</v>
          </cell>
          <cell r="U2267">
            <v>33.26</v>
          </cell>
          <cell r="V2267">
            <v>31.4286146286146</v>
          </cell>
          <cell r="W2267">
            <v>23.045000000000002</v>
          </cell>
          <cell r="X2267">
            <v>28.958173649999999</v>
          </cell>
          <cell r="Y2267">
            <v>8.970646984</v>
          </cell>
          <cell r="Z2267">
            <v>73</v>
          </cell>
          <cell r="AA2267">
            <v>29.85</v>
          </cell>
          <cell r="AB2267">
            <v>70.259196562671605</v>
          </cell>
          <cell r="AC2267">
            <v>39.975000000000001</v>
          </cell>
          <cell r="AD2267">
            <v>56.69</v>
          </cell>
          <cell r="AE2267">
            <v>30.065000000000001</v>
          </cell>
          <cell r="AF2267">
            <v>32.479999999999997</v>
          </cell>
          <cell r="AG2267">
            <v>6.35</v>
          </cell>
          <cell r="AH2267">
            <v>88.14</v>
          </cell>
          <cell r="AI2267">
            <v>5.5880000000000001</v>
          </cell>
          <cell r="AK2267">
            <v>26.24</v>
          </cell>
          <cell r="AL2267">
            <v>28.055</v>
          </cell>
          <cell r="AM2267">
            <v>228.3</v>
          </cell>
          <cell r="AN2267">
            <v>15.815</v>
          </cell>
          <cell r="AO2267">
            <v>8.5060000000000002</v>
          </cell>
        </row>
        <row r="2268">
          <cell r="B2268">
            <v>35.96</v>
          </cell>
          <cell r="C2268">
            <v>104.9</v>
          </cell>
          <cell r="E2268">
            <v>181.95</v>
          </cell>
          <cell r="F2268">
            <v>8.423</v>
          </cell>
          <cell r="G2268">
            <v>13.35</v>
          </cell>
          <cell r="H2268">
            <v>12.25</v>
          </cell>
          <cell r="I2268">
            <v>42.585000000000001</v>
          </cell>
          <cell r="J2268">
            <v>49.905000000000001</v>
          </cell>
          <cell r="K2268">
            <v>32.86</v>
          </cell>
          <cell r="L2268">
            <v>19.344999999999999</v>
          </cell>
          <cell r="M2268">
            <v>32.22</v>
          </cell>
          <cell r="N2268">
            <v>76.02</v>
          </cell>
          <cell r="O2268">
            <v>4.9278734999999996</v>
          </cell>
          <cell r="P2268">
            <v>125.0903076</v>
          </cell>
          <cell r="Q2268">
            <v>71.59</v>
          </cell>
          <cell r="R2268">
            <v>128.88006429705399</v>
          </cell>
          <cell r="S2268">
            <v>45.25</v>
          </cell>
          <cell r="T2268">
            <v>40.685000000000002</v>
          </cell>
          <cell r="U2268">
            <v>32.594999999999999</v>
          </cell>
          <cell r="V2268">
            <v>30.090979290979298</v>
          </cell>
          <cell r="W2268">
            <v>22.4</v>
          </cell>
          <cell r="X2268">
            <v>27.942829424999999</v>
          </cell>
          <cell r="Y2268">
            <v>8.8269855049999997</v>
          </cell>
          <cell r="Z2268">
            <v>71.39</v>
          </cell>
          <cell r="AA2268">
            <v>28.34</v>
          </cell>
          <cell r="AB2268">
            <v>69.556677776085095</v>
          </cell>
          <cell r="AC2268">
            <v>39.01</v>
          </cell>
          <cell r="AD2268">
            <v>54.83</v>
          </cell>
          <cell r="AE2268">
            <v>29.5</v>
          </cell>
          <cell r="AF2268">
            <v>31.875</v>
          </cell>
          <cell r="AG2268">
            <v>6.0839999999999996</v>
          </cell>
          <cell r="AH2268">
            <v>87.44</v>
          </cell>
          <cell r="AI2268">
            <v>5.3680000000000003</v>
          </cell>
          <cell r="AK2268">
            <v>26.245000000000001</v>
          </cell>
          <cell r="AL2268">
            <v>27.425000000000001</v>
          </cell>
          <cell r="AM2268">
            <v>226.3</v>
          </cell>
          <cell r="AN2268">
            <v>15.574999999999999</v>
          </cell>
          <cell r="AO2268">
            <v>8.3390000000000004</v>
          </cell>
        </row>
        <row r="2269">
          <cell r="B2269">
            <v>35.695</v>
          </cell>
          <cell r="C2269">
            <v>104.8</v>
          </cell>
          <cell r="E2269">
            <v>184.95</v>
          </cell>
          <cell r="F2269">
            <v>8.4469999999999992</v>
          </cell>
          <cell r="G2269">
            <v>13.225</v>
          </cell>
          <cell r="H2269">
            <v>12.14</v>
          </cell>
          <cell r="I2269">
            <v>42.335000000000001</v>
          </cell>
          <cell r="J2269">
            <v>49.36</v>
          </cell>
          <cell r="K2269">
            <v>33.18</v>
          </cell>
          <cell r="L2269">
            <v>19.265000000000001</v>
          </cell>
          <cell r="M2269">
            <v>32.08</v>
          </cell>
          <cell r="N2269">
            <v>75.39</v>
          </cell>
          <cell r="O2269">
            <v>4.9336881000000004</v>
          </cell>
          <cell r="P2269">
            <v>124.1890806</v>
          </cell>
          <cell r="Q2269">
            <v>71.22</v>
          </cell>
          <cell r="R2269">
            <v>128.193801973853</v>
          </cell>
          <cell r="S2269">
            <v>44.914999999999999</v>
          </cell>
          <cell r="T2269">
            <v>40.32</v>
          </cell>
          <cell r="U2269">
            <v>32.479999999999997</v>
          </cell>
          <cell r="V2269">
            <v>29.9281367281367</v>
          </cell>
          <cell r="W2269">
            <v>22.16</v>
          </cell>
          <cell r="X2269">
            <v>27.748105875</v>
          </cell>
          <cell r="Y2269">
            <v>8.7257475499999995</v>
          </cell>
          <cell r="Z2269">
            <v>70.73</v>
          </cell>
          <cell r="AA2269">
            <v>28.15</v>
          </cell>
          <cell r="AB2269">
            <v>68.780979949229206</v>
          </cell>
          <cell r="AC2269">
            <v>38.909999999999997</v>
          </cell>
          <cell r="AD2269">
            <v>54.58</v>
          </cell>
          <cell r="AE2269">
            <v>29.395</v>
          </cell>
          <cell r="AF2269">
            <v>31.73</v>
          </cell>
          <cell r="AG2269">
            <v>6.0540000000000003</v>
          </cell>
          <cell r="AH2269">
            <v>86.64</v>
          </cell>
          <cell r="AI2269">
            <v>5.3470000000000004</v>
          </cell>
          <cell r="AK2269">
            <v>26.035</v>
          </cell>
          <cell r="AL2269">
            <v>27.004999999999999</v>
          </cell>
          <cell r="AM2269">
            <v>223.8</v>
          </cell>
          <cell r="AN2269">
            <v>15.414999999999999</v>
          </cell>
          <cell r="AO2269">
            <v>8.2769999999999992</v>
          </cell>
        </row>
        <row r="2270">
          <cell r="B2270">
            <v>36.54</v>
          </cell>
          <cell r="C2270">
            <v>105.65</v>
          </cell>
          <cell r="E2270">
            <v>187.9</v>
          </cell>
          <cell r="F2270">
            <v>8.4510000000000005</v>
          </cell>
          <cell r="G2270">
            <v>13.45</v>
          </cell>
          <cell r="H2270">
            <v>12.09</v>
          </cell>
          <cell r="I2270">
            <v>43.435000000000002</v>
          </cell>
          <cell r="J2270">
            <v>49.76</v>
          </cell>
          <cell r="K2270">
            <v>33.409999999999997</v>
          </cell>
          <cell r="L2270">
            <v>19.63</v>
          </cell>
          <cell r="M2270">
            <v>32.575000000000003</v>
          </cell>
          <cell r="N2270">
            <v>76.17</v>
          </cell>
          <cell r="O2270">
            <v>5.0441655000000001</v>
          </cell>
          <cell r="P2270">
            <v>125.85635055</v>
          </cell>
          <cell r="Q2270">
            <v>71.510000000000005</v>
          </cell>
          <cell r="R2270">
            <v>129.01731676169399</v>
          </cell>
          <cell r="S2270">
            <v>45.375</v>
          </cell>
          <cell r="T2270">
            <v>40.825000000000003</v>
          </cell>
          <cell r="U2270">
            <v>32.454999999999998</v>
          </cell>
          <cell r="V2270">
            <v>30.288716688716701</v>
          </cell>
          <cell r="W2270">
            <v>22.465</v>
          </cell>
          <cell r="X2270">
            <v>28.332276525000001</v>
          </cell>
          <cell r="Y2270">
            <v>8.8173437949999993</v>
          </cell>
          <cell r="Z2270">
            <v>72.150000000000006</v>
          </cell>
          <cell r="AA2270">
            <v>28.9</v>
          </cell>
          <cell r="AB2270">
            <v>69.549359872058204</v>
          </cell>
          <cell r="AC2270">
            <v>39.515000000000001</v>
          </cell>
          <cell r="AD2270">
            <v>55.87</v>
          </cell>
          <cell r="AE2270">
            <v>29.635000000000002</v>
          </cell>
          <cell r="AF2270">
            <v>32.03</v>
          </cell>
          <cell r="AG2270">
            <v>6.1639999999999997</v>
          </cell>
          <cell r="AH2270">
            <v>87.45</v>
          </cell>
          <cell r="AI2270">
            <v>5.3239999999999998</v>
          </cell>
          <cell r="AK2270">
            <v>26.25</v>
          </cell>
          <cell r="AL2270">
            <v>27.56</v>
          </cell>
          <cell r="AM2270">
            <v>228.8</v>
          </cell>
          <cell r="AN2270">
            <v>15.45</v>
          </cell>
          <cell r="AO2270">
            <v>8.4049999999999994</v>
          </cell>
        </row>
        <row r="2271">
          <cell r="B2271">
            <v>35.97</v>
          </cell>
          <cell r="C2271">
            <v>105.5</v>
          </cell>
          <cell r="E2271">
            <v>183.75</v>
          </cell>
          <cell r="F2271">
            <v>8.4290000000000003</v>
          </cell>
          <cell r="G2271">
            <v>13.35</v>
          </cell>
          <cell r="H2271">
            <v>12.1</v>
          </cell>
          <cell r="I2271">
            <v>43.41</v>
          </cell>
          <cell r="J2271">
            <v>49.445</v>
          </cell>
          <cell r="K2271">
            <v>33.395000000000003</v>
          </cell>
          <cell r="L2271">
            <v>19.579999999999998</v>
          </cell>
          <cell r="M2271">
            <v>32.22</v>
          </cell>
          <cell r="N2271">
            <v>76.069999999999993</v>
          </cell>
          <cell r="O2271">
            <v>4.9918341000000002</v>
          </cell>
          <cell r="P2271">
            <v>125.0903076</v>
          </cell>
          <cell r="Q2271">
            <v>71.23</v>
          </cell>
          <cell r="R2271">
            <v>128.10230033075999</v>
          </cell>
          <cell r="S2271">
            <v>45.645000000000003</v>
          </cell>
          <cell r="T2271">
            <v>40.79</v>
          </cell>
          <cell r="U2271">
            <v>32.335000000000001</v>
          </cell>
          <cell r="V2271">
            <v>30.056084456084498</v>
          </cell>
          <cell r="W2271">
            <v>22.515000000000001</v>
          </cell>
          <cell r="X2271">
            <v>28.095826500000001</v>
          </cell>
          <cell r="Y2271">
            <v>8.7864903230000007</v>
          </cell>
          <cell r="Z2271">
            <v>71.92</v>
          </cell>
          <cell r="AA2271">
            <v>28.65</v>
          </cell>
          <cell r="AB2271">
            <v>69.051742398226096</v>
          </cell>
          <cell r="AC2271">
            <v>39.200000000000003</v>
          </cell>
          <cell r="AD2271">
            <v>54.6</v>
          </cell>
          <cell r="AE2271">
            <v>29.76</v>
          </cell>
          <cell r="AF2271">
            <v>31.745000000000001</v>
          </cell>
          <cell r="AG2271">
            <v>6.1</v>
          </cell>
          <cell r="AH2271">
            <v>87.84</v>
          </cell>
          <cell r="AI2271">
            <v>5.3840000000000003</v>
          </cell>
          <cell r="AK2271">
            <v>26.305</v>
          </cell>
          <cell r="AL2271">
            <v>27.155000000000001</v>
          </cell>
          <cell r="AM2271">
            <v>226.7</v>
          </cell>
          <cell r="AN2271">
            <v>15.54</v>
          </cell>
          <cell r="AO2271">
            <v>8.3339999999999996</v>
          </cell>
        </row>
        <row r="2272">
          <cell r="B2272">
            <v>36.020000000000003</v>
          </cell>
          <cell r="C2272">
            <v>105.65</v>
          </cell>
          <cell r="E2272">
            <v>184</v>
          </cell>
          <cell r="F2272">
            <v>8.4440000000000008</v>
          </cell>
          <cell r="G2272">
            <v>13.365</v>
          </cell>
          <cell r="H2272">
            <v>12.055</v>
          </cell>
          <cell r="I2272">
            <v>43.655000000000001</v>
          </cell>
          <cell r="J2272">
            <v>49.645000000000003</v>
          </cell>
          <cell r="K2272">
            <v>33.11</v>
          </cell>
          <cell r="L2272">
            <v>19.32</v>
          </cell>
          <cell r="M2272">
            <v>32.225000000000001</v>
          </cell>
          <cell r="N2272">
            <v>75.569999999999993</v>
          </cell>
          <cell r="O2272">
            <v>4.9453173000000001</v>
          </cell>
          <cell r="P2272">
            <v>126.17178</v>
          </cell>
          <cell r="Q2272">
            <v>71.989999999999995</v>
          </cell>
          <cell r="R2272">
            <v>129.01731676169399</v>
          </cell>
          <cell r="S2272">
            <v>45.42</v>
          </cell>
          <cell r="T2272">
            <v>40.97</v>
          </cell>
          <cell r="U2272">
            <v>32.335000000000001</v>
          </cell>
          <cell r="V2272">
            <v>29.963031563031599</v>
          </cell>
          <cell r="W2272">
            <v>22.31</v>
          </cell>
          <cell r="X2272">
            <v>28.021646100000002</v>
          </cell>
          <cell r="Y2272">
            <v>8.8713373709999992</v>
          </cell>
          <cell r="Z2272">
            <v>72.290000000000006</v>
          </cell>
          <cell r="AA2272">
            <v>28.875</v>
          </cell>
          <cell r="AB2272">
            <v>69.1176035344686</v>
          </cell>
          <cell r="AC2272">
            <v>39.204999999999998</v>
          </cell>
          <cell r="AD2272">
            <v>55.52</v>
          </cell>
          <cell r="AE2272">
            <v>29.995000000000001</v>
          </cell>
          <cell r="AF2272">
            <v>31.954999999999998</v>
          </cell>
          <cell r="AG2272">
            <v>6.1050000000000004</v>
          </cell>
          <cell r="AH2272">
            <v>87.6</v>
          </cell>
          <cell r="AI2272">
            <v>5.3760000000000003</v>
          </cell>
          <cell r="AK2272">
            <v>26.535</v>
          </cell>
          <cell r="AL2272">
            <v>27.475000000000001</v>
          </cell>
          <cell r="AM2272">
            <v>230.8</v>
          </cell>
          <cell r="AN2272">
            <v>15.44</v>
          </cell>
          <cell r="AO2272">
            <v>8.3460000000000001</v>
          </cell>
        </row>
        <row r="2273">
          <cell r="B2273">
            <v>36.04</v>
          </cell>
          <cell r="C2273">
            <v>105</v>
          </cell>
          <cell r="E2273">
            <v>183.9</v>
          </cell>
          <cell r="F2273">
            <v>8.5239999999999991</v>
          </cell>
          <cell r="G2273">
            <v>13.275</v>
          </cell>
          <cell r="H2273">
            <v>12.154999999999999</v>
          </cell>
          <cell r="I2273">
            <v>44.54</v>
          </cell>
          <cell r="J2273">
            <v>49.76</v>
          </cell>
          <cell r="K2273">
            <v>33.555</v>
          </cell>
          <cell r="L2273">
            <v>19.2</v>
          </cell>
          <cell r="M2273">
            <v>32.5</v>
          </cell>
          <cell r="N2273">
            <v>75.66</v>
          </cell>
          <cell r="O2273">
            <v>4.9002541500000003</v>
          </cell>
          <cell r="P2273">
            <v>125.99153459999999</v>
          </cell>
          <cell r="Q2273">
            <v>71.319999999999993</v>
          </cell>
          <cell r="R2273">
            <v>130.61859551582901</v>
          </cell>
          <cell r="S2273">
            <v>45.91</v>
          </cell>
          <cell r="T2273">
            <v>40.96</v>
          </cell>
          <cell r="U2273">
            <v>32.515000000000001</v>
          </cell>
          <cell r="V2273">
            <v>30.719086319086301</v>
          </cell>
          <cell r="W2273">
            <v>22.155000000000001</v>
          </cell>
          <cell r="X2273">
            <v>28.726359899999999</v>
          </cell>
          <cell r="Y2273">
            <v>8.9262951180000005</v>
          </cell>
          <cell r="Z2273">
            <v>72</v>
          </cell>
          <cell r="AA2273">
            <v>29.484999999999999</v>
          </cell>
          <cell r="AB2273">
            <v>69.249325806953493</v>
          </cell>
          <cell r="AC2273">
            <v>38.965000000000003</v>
          </cell>
          <cell r="AD2273">
            <v>56</v>
          </cell>
          <cell r="AE2273">
            <v>29.87</v>
          </cell>
          <cell r="AF2273">
            <v>31.895</v>
          </cell>
          <cell r="AG2273">
            <v>6.2619999999999996</v>
          </cell>
          <cell r="AH2273">
            <v>87.75</v>
          </cell>
          <cell r="AI2273">
            <v>5.3920000000000003</v>
          </cell>
          <cell r="AK2273">
            <v>27</v>
          </cell>
          <cell r="AL2273">
            <v>27.8</v>
          </cell>
          <cell r="AM2273">
            <v>225.75</v>
          </cell>
          <cell r="AN2273">
            <v>15.2</v>
          </cell>
          <cell r="AO2273">
            <v>8.2430000000000003</v>
          </cell>
        </row>
        <row r="2274">
          <cell r="B2274">
            <v>36.119999999999997</v>
          </cell>
          <cell r="C2274">
            <v>104.95</v>
          </cell>
          <cell r="E2274">
            <v>182.55</v>
          </cell>
          <cell r="F2274">
            <v>8.5419999999999998</v>
          </cell>
          <cell r="G2274">
            <v>13.13</v>
          </cell>
          <cell r="H2274">
            <v>12.315</v>
          </cell>
          <cell r="I2274">
            <v>44.56</v>
          </cell>
          <cell r="J2274">
            <v>49.57</v>
          </cell>
          <cell r="K2274">
            <v>34.479999999999997</v>
          </cell>
          <cell r="L2274">
            <v>19.41</v>
          </cell>
          <cell r="M2274">
            <v>32.284999999999997</v>
          </cell>
          <cell r="N2274">
            <v>76.34</v>
          </cell>
          <cell r="O2274">
            <v>4.91769795</v>
          </cell>
          <cell r="P2274">
            <v>125.54092110000001</v>
          </cell>
          <cell r="Q2274">
            <v>71.16</v>
          </cell>
          <cell r="R2274">
            <v>130.572844694282</v>
          </cell>
          <cell r="S2274">
            <v>45.79</v>
          </cell>
          <cell r="T2274">
            <v>41.625</v>
          </cell>
          <cell r="U2274">
            <v>32.64</v>
          </cell>
          <cell r="V2274">
            <v>30.428296028296</v>
          </cell>
          <cell r="W2274">
            <v>22.12</v>
          </cell>
          <cell r="X2274">
            <v>28.703178524999998</v>
          </cell>
          <cell r="Y2274">
            <v>8.8896566200000002</v>
          </cell>
          <cell r="Z2274">
            <v>71.14</v>
          </cell>
          <cell r="AA2274">
            <v>29.75</v>
          </cell>
          <cell r="AB2274">
            <v>68.956609645875901</v>
          </cell>
          <cell r="AC2274">
            <v>39.200000000000003</v>
          </cell>
          <cell r="AD2274">
            <v>56.02</v>
          </cell>
          <cell r="AE2274">
            <v>30</v>
          </cell>
          <cell r="AF2274">
            <v>32</v>
          </cell>
          <cell r="AG2274">
            <v>6.1790000000000003</v>
          </cell>
          <cell r="AH2274">
            <v>87.75</v>
          </cell>
          <cell r="AI2274">
            <v>5.36</v>
          </cell>
          <cell r="AK2274">
            <v>27.295000000000002</v>
          </cell>
          <cell r="AL2274">
            <v>27.895</v>
          </cell>
          <cell r="AM2274">
            <v>228.2</v>
          </cell>
          <cell r="AN2274">
            <v>15.445</v>
          </cell>
          <cell r="AO2274">
            <v>8.2859999999999996</v>
          </cell>
        </row>
        <row r="2275">
          <cell r="B2275">
            <v>36.090000000000003</v>
          </cell>
          <cell r="C2275">
            <v>103.25</v>
          </cell>
          <cell r="E2275">
            <v>180.2</v>
          </cell>
          <cell r="F2275">
            <v>8.4380000000000006</v>
          </cell>
          <cell r="G2275">
            <v>13.05</v>
          </cell>
          <cell r="H2275">
            <v>12.135</v>
          </cell>
          <cell r="I2275">
            <v>43.86</v>
          </cell>
          <cell r="J2275">
            <v>49.44</v>
          </cell>
          <cell r="K2275">
            <v>33.924999999999997</v>
          </cell>
          <cell r="L2275">
            <v>19.574999999999999</v>
          </cell>
          <cell r="M2275">
            <v>32.14</v>
          </cell>
          <cell r="N2275">
            <v>76.7</v>
          </cell>
          <cell r="O2275">
            <v>4.8726348000000002</v>
          </cell>
          <cell r="P2275">
            <v>124.41438735</v>
          </cell>
          <cell r="Q2275">
            <v>71.12</v>
          </cell>
          <cell r="R2275">
            <v>129.93233319262799</v>
          </cell>
          <cell r="S2275">
            <v>45.5</v>
          </cell>
          <cell r="T2275">
            <v>40.994999999999997</v>
          </cell>
          <cell r="U2275">
            <v>32.42</v>
          </cell>
          <cell r="V2275">
            <v>30.544612144612099</v>
          </cell>
          <cell r="W2275">
            <v>21.93</v>
          </cell>
          <cell r="X2275">
            <v>28.299822599999999</v>
          </cell>
          <cell r="Y2275">
            <v>8.9262951180000005</v>
          </cell>
          <cell r="Z2275">
            <v>71.88</v>
          </cell>
          <cell r="AA2275">
            <v>29.75</v>
          </cell>
          <cell r="AB2275">
            <v>68.576078636474904</v>
          </cell>
          <cell r="AC2275">
            <v>39.055</v>
          </cell>
          <cell r="AD2275">
            <v>55.43</v>
          </cell>
          <cell r="AE2275">
            <v>29.864999999999998</v>
          </cell>
          <cell r="AF2275">
            <v>31.87</v>
          </cell>
          <cell r="AG2275">
            <v>6.04</v>
          </cell>
          <cell r="AH2275">
            <v>88.26</v>
          </cell>
          <cell r="AI2275">
            <v>5.28</v>
          </cell>
          <cell r="AK2275">
            <v>27.97</v>
          </cell>
          <cell r="AL2275">
            <v>27.524999999999999</v>
          </cell>
          <cell r="AM2275">
            <v>226.85</v>
          </cell>
          <cell r="AN2275">
            <v>15.29</v>
          </cell>
          <cell r="AO2275">
            <v>8.35</v>
          </cell>
        </row>
        <row r="2276">
          <cell r="B2276">
            <v>35.79</v>
          </cell>
          <cell r="C2276">
            <v>103.6</v>
          </cell>
          <cell r="E2276">
            <v>180.05</v>
          </cell>
          <cell r="F2276">
            <v>8.4209999999999994</v>
          </cell>
          <cell r="G2276">
            <v>13.015000000000001</v>
          </cell>
          <cell r="H2276">
            <v>12.135</v>
          </cell>
          <cell r="I2276">
            <v>43.844999999999999</v>
          </cell>
          <cell r="J2276">
            <v>49.225000000000001</v>
          </cell>
          <cell r="K2276">
            <v>33.625</v>
          </cell>
          <cell r="L2276">
            <v>19.305</v>
          </cell>
          <cell r="M2276">
            <v>32.115000000000002</v>
          </cell>
          <cell r="N2276">
            <v>76.52</v>
          </cell>
          <cell r="O2276">
            <v>4.8755420999999997</v>
          </cell>
          <cell r="P2276">
            <v>123.5582217</v>
          </cell>
          <cell r="Q2276">
            <v>71.47</v>
          </cell>
          <cell r="R2276">
            <v>129.56632662025399</v>
          </cell>
          <cell r="S2276">
            <v>45.354999999999997</v>
          </cell>
          <cell r="T2276">
            <v>41.8</v>
          </cell>
          <cell r="U2276">
            <v>32.47</v>
          </cell>
          <cell r="V2276">
            <v>30.114242514242498</v>
          </cell>
          <cell r="W2276">
            <v>22.114999999999998</v>
          </cell>
          <cell r="X2276">
            <v>28.109735324999999</v>
          </cell>
          <cell r="Y2276">
            <v>8.7546726800000005</v>
          </cell>
          <cell r="Z2276">
            <v>71.430000000000007</v>
          </cell>
          <cell r="AA2276">
            <v>29.59</v>
          </cell>
          <cell r="AB2276">
            <v>68.978563357956702</v>
          </cell>
          <cell r="AC2276">
            <v>39.14</v>
          </cell>
          <cell r="AD2276">
            <v>55</v>
          </cell>
          <cell r="AE2276">
            <v>29.11</v>
          </cell>
          <cell r="AF2276">
            <v>31.47</v>
          </cell>
          <cell r="AG2276">
            <v>5.9089999999999998</v>
          </cell>
          <cell r="AH2276">
            <v>88.74</v>
          </cell>
          <cell r="AI2276">
            <v>5.2949999999999999</v>
          </cell>
          <cell r="AK2276">
            <v>27.225000000000001</v>
          </cell>
          <cell r="AL2276">
            <v>27.89</v>
          </cell>
          <cell r="AM2276">
            <v>230.7</v>
          </cell>
          <cell r="AN2276">
            <v>15.33</v>
          </cell>
          <cell r="AO2276">
            <v>8.4380000000000006</v>
          </cell>
        </row>
        <row r="2277">
          <cell r="B2277">
            <v>35.405000000000001</v>
          </cell>
          <cell r="C2277">
            <v>103.9</v>
          </cell>
          <cell r="E2277">
            <v>178.6</v>
          </cell>
          <cell r="F2277">
            <v>8.5190000000000001</v>
          </cell>
          <cell r="G2277">
            <v>12.99</v>
          </cell>
          <cell r="H2277">
            <v>12.3</v>
          </cell>
          <cell r="I2277">
            <v>43.92</v>
          </cell>
          <cell r="J2277">
            <v>50.1</v>
          </cell>
          <cell r="K2277">
            <v>33.945</v>
          </cell>
          <cell r="L2277">
            <v>19.2</v>
          </cell>
          <cell r="M2277">
            <v>31.695</v>
          </cell>
          <cell r="N2277">
            <v>77.099999999999994</v>
          </cell>
          <cell r="O2277">
            <v>4.9206052500000004</v>
          </cell>
          <cell r="P2277">
            <v>124.27920330000001</v>
          </cell>
          <cell r="Q2277">
            <v>71.569999999999993</v>
          </cell>
          <cell r="R2277">
            <v>129.61207744180101</v>
          </cell>
          <cell r="S2277">
            <v>45.344999999999999</v>
          </cell>
          <cell r="T2277">
            <v>40.799999999999997</v>
          </cell>
          <cell r="U2277">
            <v>32.619999999999997</v>
          </cell>
          <cell r="V2277">
            <v>29.683872883872901</v>
          </cell>
          <cell r="W2277">
            <v>21.295000000000002</v>
          </cell>
          <cell r="X2277">
            <v>28.003101000000001</v>
          </cell>
          <cell r="Y2277">
            <v>8.5811218999999994</v>
          </cell>
          <cell r="Z2277">
            <v>71.8</v>
          </cell>
          <cell r="AA2277">
            <v>29.245000000000001</v>
          </cell>
          <cell r="AB2277">
            <v>69.542041968031199</v>
          </cell>
          <cell r="AC2277">
            <v>39.46</v>
          </cell>
          <cell r="AD2277">
            <v>54.94</v>
          </cell>
          <cell r="AE2277">
            <v>28.92</v>
          </cell>
          <cell r="AF2277">
            <v>31.3</v>
          </cell>
          <cell r="AG2277">
            <v>5.9539999999999997</v>
          </cell>
          <cell r="AH2277">
            <v>88.69</v>
          </cell>
          <cell r="AI2277">
            <v>5.28</v>
          </cell>
          <cell r="AK2277">
            <v>27.35</v>
          </cell>
          <cell r="AL2277">
            <v>27.914999999999999</v>
          </cell>
          <cell r="AM2277">
            <v>230.1</v>
          </cell>
          <cell r="AN2277">
            <v>15.275</v>
          </cell>
          <cell r="AO2277">
            <v>8.5</v>
          </cell>
        </row>
        <row r="2278">
          <cell r="B2278">
            <v>35.35</v>
          </cell>
          <cell r="C2278">
            <v>104</v>
          </cell>
          <cell r="E2278">
            <v>178.5</v>
          </cell>
          <cell r="F2278">
            <v>8.5559999999999992</v>
          </cell>
          <cell r="G2278">
            <v>13.085000000000001</v>
          </cell>
          <cell r="H2278">
            <v>12.195</v>
          </cell>
          <cell r="I2278">
            <v>43.215000000000003</v>
          </cell>
          <cell r="J2278">
            <v>50.74</v>
          </cell>
          <cell r="K2278">
            <v>33.5</v>
          </cell>
          <cell r="L2278">
            <v>19.21</v>
          </cell>
          <cell r="M2278">
            <v>31.684999999999999</v>
          </cell>
          <cell r="N2278">
            <v>77.3</v>
          </cell>
          <cell r="O2278">
            <v>4.9772976</v>
          </cell>
          <cell r="P2278">
            <v>124.14401925</v>
          </cell>
          <cell r="Q2278">
            <v>72.260000000000005</v>
          </cell>
          <cell r="R2278">
            <v>129.93233319262799</v>
          </cell>
          <cell r="S2278">
            <v>44.954999999999998</v>
          </cell>
          <cell r="T2278">
            <v>40.22</v>
          </cell>
          <cell r="U2278">
            <v>32.700000000000003</v>
          </cell>
          <cell r="V2278">
            <v>29.451240651240699</v>
          </cell>
          <cell r="W2278">
            <v>21.425000000000001</v>
          </cell>
          <cell r="X2278">
            <v>27.803741174999999</v>
          </cell>
          <cell r="Y2278">
            <v>8.7324967470000008</v>
          </cell>
          <cell r="Z2278">
            <v>71.75</v>
          </cell>
          <cell r="AA2278">
            <v>29.13</v>
          </cell>
          <cell r="AB2278">
            <v>69.915255073405305</v>
          </cell>
          <cell r="AC2278">
            <v>39.72</v>
          </cell>
          <cell r="AD2278">
            <v>54.15</v>
          </cell>
          <cell r="AE2278">
            <v>29.24</v>
          </cell>
          <cell r="AF2278">
            <v>31.295000000000002</v>
          </cell>
          <cell r="AG2278">
            <v>5.9989999999999997</v>
          </cell>
          <cell r="AH2278">
            <v>88.48</v>
          </cell>
          <cell r="AI2278">
            <v>5.24</v>
          </cell>
          <cell r="AK2278">
            <v>27.36</v>
          </cell>
          <cell r="AL2278">
            <v>27.11</v>
          </cell>
          <cell r="AM2278">
            <v>228.65</v>
          </cell>
          <cell r="AN2278">
            <v>15.315</v>
          </cell>
          <cell r="AO2278">
            <v>8.5510000000000002</v>
          </cell>
        </row>
        <row r="2279">
          <cell r="B2279">
            <v>35.409999999999997</v>
          </cell>
          <cell r="C2279">
            <v>105</v>
          </cell>
          <cell r="E2279">
            <v>179.8</v>
          </cell>
          <cell r="F2279">
            <v>8.577</v>
          </cell>
          <cell r="G2279">
            <v>13.07</v>
          </cell>
          <cell r="H2279">
            <v>12.3</v>
          </cell>
          <cell r="I2279">
            <v>43.16</v>
          </cell>
          <cell r="J2279">
            <v>50.36</v>
          </cell>
          <cell r="K2279">
            <v>33.97</v>
          </cell>
          <cell r="L2279">
            <v>19.41</v>
          </cell>
          <cell r="M2279">
            <v>31.704999999999998</v>
          </cell>
          <cell r="N2279">
            <v>77.599999999999994</v>
          </cell>
          <cell r="O2279">
            <v>4.96421475</v>
          </cell>
          <cell r="P2279">
            <v>124.86500085</v>
          </cell>
          <cell r="Q2279">
            <v>72.180000000000007</v>
          </cell>
          <cell r="R2279">
            <v>129.20032004788101</v>
          </cell>
          <cell r="S2279">
            <v>44.82</v>
          </cell>
          <cell r="T2279">
            <v>39.630000000000003</v>
          </cell>
          <cell r="U2279">
            <v>32.475000000000001</v>
          </cell>
          <cell r="V2279">
            <v>29.4163458163458</v>
          </cell>
          <cell r="W2279">
            <v>21.285</v>
          </cell>
          <cell r="X2279">
            <v>28.003101000000001</v>
          </cell>
          <cell r="Y2279">
            <v>8.5088090750000003</v>
          </cell>
          <cell r="Z2279">
            <v>71.77</v>
          </cell>
          <cell r="AA2279">
            <v>29.524999999999999</v>
          </cell>
          <cell r="AB2279">
            <v>69.827440225082</v>
          </cell>
          <cell r="AC2279">
            <v>39.659999999999997</v>
          </cell>
          <cell r="AD2279">
            <v>54.25</v>
          </cell>
          <cell r="AE2279">
            <v>29.41</v>
          </cell>
          <cell r="AF2279">
            <v>31.25</v>
          </cell>
          <cell r="AG2279">
            <v>5.9139999999999997</v>
          </cell>
          <cell r="AH2279">
            <v>88.2</v>
          </cell>
          <cell r="AI2279">
            <v>5.2480000000000002</v>
          </cell>
          <cell r="AK2279">
            <v>27.42</v>
          </cell>
          <cell r="AL2279">
            <v>27.565000000000001</v>
          </cell>
          <cell r="AM2279">
            <v>230.9</v>
          </cell>
          <cell r="AN2279">
            <v>15.425000000000001</v>
          </cell>
          <cell r="AO2279">
            <v>8.5299999999999994</v>
          </cell>
        </row>
        <row r="2280">
          <cell r="B2280">
            <v>35.115000000000002</v>
          </cell>
          <cell r="C2280">
            <v>106.4</v>
          </cell>
          <cell r="E2280">
            <v>180.3</v>
          </cell>
          <cell r="F2280">
            <v>8.625</v>
          </cell>
          <cell r="G2280">
            <v>12.965</v>
          </cell>
          <cell r="H2280">
            <v>12.345000000000001</v>
          </cell>
          <cell r="I2280">
            <v>43.174999999999997</v>
          </cell>
          <cell r="J2280">
            <v>50.4</v>
          </cell>
          <cell r="K2280">
            <v>33.145000000000003</v>
          </cell>
          <cell r="L2280">
            <v>19.574999999999999</v>
          </cell>
          <cell r="M2280">
            <v>31.79</v>
          </cell>
          <cell r="N2280">
            <v>78</v>
          </cell>
          <cell r="O2280">
            <v>4.9147906499999996</v>
          </cell>
          <cell r="P2280">
            <v>126.17178</v>
          </cell>
          <cell r="Q2280">
            <v>71.3</v>
          </cell>
          <cell r="R2280">
            <v>129.74932990644101</v>
          </cell>
          <cell r="S2280">
            <v>45.11</v>
          </cell>
          <cell r="T2280">
            <v>39.5</v>
          </cell>
          <cell r="U2280">
            <v>32.31</v>
          </cell>
          <cell r="V2280">
            <v>29.125555525555502</v>
          </cell>
          <cell r="W2280">
            <v>21.045000000000002</v>
          </cell>
          <cell r="X2280">
            <v>28.068008849999998</v>
          </cell>
          <cell r="Y2280">
            <v>8.7797411259999993</v>
          </cell>
          <cell r="Z2280">
            <v>72</v>
          </cell>
          <cell r="AA2280">
            <v>29.254999999999999</v>
          </cell>
          <cell r="AB2280">
            <v>70.317739794887103</v>
          </cell>
          <cell r="AC2280">
            <v>39.305</v>
          </cell>
          <cell r="AD2280">
            <v>54.59</v>
          </cell>
          <cell r="AE2280">
            <v>29.364999999999998</v>
          </cell>
          <cell r="AF2280">
            <v>31.46</v>
          </cell>
          <cell r="AG2280">
            <v>5.88</v>
          </cell>
          <cell r="AH2280">
            <v>89.26</v>
          </cell>
          <cell r="AI2280">
            <v>5.22</v>
          </cell>
          <cell r="AK2280">
            <v>27.56</v>
          </cell>
          <cell r="AL2280">
            <v>28.094999999999999</v>
          </cell>
          <cell r="AM2280">
            <v>234.6</v>
          </cell>
          <cell r="AN2280">
            <v>15.375</v>
          </cell>
          <cell r="AO2280">
            <v>8.3989999999999991</v>
          </cell>
        </row>
        <row r="2281">
          <cell r="B2281">
            <v>34.715000000000003</v>
          </cell>
          <cell r="C2281">
            <v>105.5</v>
          </cell>
          <cell r="E2281">
            <v>180</v>
          </cell>
          <cell r="F2281">
            <v>8.57</v>
          </cell>
          <cell r="G2281">
            <v>12.89</v>
          </cell>
          <cell r="H2281">
            <v>12.23</v>
          </cell>
          <cell r="I2281">
            <v>43.195</v>
          </cell>
          <cell r="J2281">
            <v>49.984999999999999</v>
          </cell>
          <cell r="K2281">
            <v>33.015000000000001</v>
          </cell>
          <cell r="L2281">
            <v>19.309999999999999</v>
          </cell>
          <cell r="M2281">
            <v>31.055</v>
          </cell>
          <cell r="N2281">
            <v>77.59</v>
          </cell>
          <cell r="O2281">
            <v>4.8232106999999997</v>
          </cell>
          <cell r="P2281">
            <v>124.8199395</v>
          </cell>
          <cell r="Q2281">
            <v>70.58</v>
          </cell>
          <cell r="R2281">
            <v>129.93233319262799</v>
          </cell>
          <cell r="S2281">
            <v>45.115000000000002</v>
          </cell>
          <cell r="T2281">
            <v>38.950000000000003</v>
          </cell>
          <cell r="U2281">
            <v>32.384999999999998</v>
          </cell>
          <cell r="V2281">
            <v>28.532343332343299</v>
          </cell>
          <cell r="W2281">
            <v>20.274999999999999</v>
          </cell>
          <cell r="X2281">
            <v>27.5394735</v>
          </cell>
          <cell r="Y2281">
            <v>8.3101898490000004</v>
          </cell>
          <cell r="Z2281">
            <v>71.5</v>
          </cell>
          <cell r="AA2281">
            <v>28.815000000000001</v>
          </cell>
          <cell r="AB2281">
            <v>69.981116209647794</v>
          </cell>
          <cell r="AC2281">
            <v>38.634999999999998</v>
          </cell>
          <cell r="AD2281">
            <v>54</v>
          </cell>
          <cell r="AE2281">
            <v>29.66</v>
          </cell>
          <cell r="AF2281">
            <v>31.5</v>
          </cell>
          <cell r="AG2281">
            <v>5.9509999999999996</v>
          </cell>
          <cell r="AH2281">
            <v>88.49</v>
          </cell>
          <cell r="AI2281">
            <v>5.22</v>
          </cell>
          <cell r="AK2281">
            <v>27.795000000000002</v>
          </cell>
          <cell r="AL2281">
            <v>28.094999999999999</v>
          </cell>
          <cell r="AM2281">
            <v>235.5</v>
          </cell>
          <cell r="AN2281">
            <v>15.1</v>
          </cell>
          <cell r="AO2281">
            <v>8.2149999999999999</v>
          </cell>
        </row>
        <row r="2282">
          <cell r="B2282">
            <v>34.5</v>
          </cell>
          <cell r="C2282">
            <v>105.05</v>
          </cell>
          <cell r="E2282">
            <v>179.6</v>
          </cell>
          <cell r="F2282">
            <v>8.56</v>
          </cell>
          <cell r="G2282">
            <v>12.91</v>
          </cell>
          <cell r="H2282">
            <v>12.02</v>
          </cell>
          <cell r="I2282">
            <v>44.03</v>
          </cell>
          <cell r="J2282">
            <v>49.38</v>
          </cell>
          <cell r="K2282">
            <v>32.65</v>
          </cell>
          <cell r="L2282">
            <v>19.18</v>
          </cell>
          <cell r="M2282">
            <v>31.164999999999999</v>
          </cell>
          <cell r="N2282">
            <v>76.95</v>
          </cell>
          <cell r="O2282">
            <v>4.8043132499999999</v>
          </cell>
          <cell r="P2282">
            <v>124.50451004999999</v>
          </cell>
          <cell r="Q2282">
            <v>70.900000000000006</v>
          </cell>
          <cell r="R2282">
            <v>129.93233319262799</v>
          </cell>
          <cell r="S2282">
            <v>45.365000000000002</v>
          </cell>
          <cell r="T2282">
            <v>38.414999999999999</v>
          </cell>
          <cell r="U2282">
            <v>32.244999999999997</v>
          </cell>
          <cell r="V2282">
            <v>28.2997110997111</v>
          </cell>
          <cell r="W2282">
            <v>19.940000000000001</v>
          </cell>
          <cell r="X2282">
            <v>27.609017625</v>
          </cell>
          <cell r="Y2282">
            <v>8.21473692</v>
          </cell>
          <cell r="Z2282">
            <v>71.3</v>
          </cell>
          <cell r="AA2282">
            <v>29.274999999999999</v>
          </cell>
          <cell r="AB2282">
            <v>69.249325806953493</v>
          </cell>
          <cell r="AC2282">
            <v>38.274999999999999</v>
          </cell>
          <cell r="AD2282">
            <v>53.98</v>
          </cell>
          <cell r="AE2282">
            <v>29.795000000000002</v>
          </cell>
          <cell r="AF2282">
            <v>31.6</v>
          </cell>
          <cell r="AG2282">
            <v>6.109</v>
          </cell>
          <cell r="AH2282">
            <v>88.31</v>
          </cell>
          <cell r="AI2282">
            <v>5</v>
          </cell>
          <cell r="AK2282">
            <v>27.9</v>
          </cell>
          <cell r="AL2282">
            <v>27.824999999999999</v>
          </cell>
          <cell r="AM2282">
            <v>236</v>
          </cell>
          <cell r="AN2282">
            <v>15.21</v>
          </cell>
          <cell r="AO2282">
            <v>8.17</v>
          </cell>
        </row>
        <row r="2283">
          <cell r="B2283">
            <v>34.51</v>
          </cell>
          <cell r="C2283">
            <v>105</v>
          </cell>
          <cell r="E2283">
            <v>176.05</v>
          </cell>
          <cell r="F2283">
            <v>8.4990000000000006</v>
          </cell>
          <cell r="G2283">
            <v>12.92</v>
          </cell>
          <cell r="H2283">
            <v>11.9</v>
          </cell>
          <cell r="I2283">
            <v>43.935000000000002</v>
          </cell>
          <cell r="J2283">
            <v>49.06</v>
          </cell>
          <cell r="K2283">
            <v>32.590000000000003</v>
          </cell>
          <cell r="L2283">
            <v>19.29</v>
          </cell>
          <cell r="M2283">
            <v>31.045000000000002</v>
          </cell>
          <cell r="N2283">
            <v>76.92</v>
          </cell>
          <cell r="O2283">
            <v>4.8130351500000002</v>
          </cell>
          <cell r="P2283">
            <v>124.6396941</v>
          </cell>
          <cell r="Q2283">
            <v>71.27</v>
          </cell>
          <cell r="R2283">
            <v>129.70357908489399</v>
          </cell>
          <cell r="S2283">
            <v>44.95</v>
          </cell>
          <cell r="T2283">
            <v>38.4</v>
          </cell>
          <cell r="U2283">
            <v>31.655000000000001</v>
          </cell>
          <cell r="V2283">
            <v>28.660291060291101</v>
          </cell>
          <cell r="W2283">
            <v>20.2</v>
          </cell>
          <cell r="X2283">
            <v>27.567291149999999</v>
          </cell>
          <cell r="Y2283">
            <v>8.2725871800000004</v>
          </cell>
          <cell r="Z2283">
            <v>70.83</v>
          </cell>
          <cell r="AA2283">
            <v>28.625</v>
          </cell>
          <cell r="AB2283">
            <v>69.234689998899697</v>
          </cell>
          <cell r="AC2283">
            <v>38.615000000000002</v>
          </cell>
          <cell r="AD2283">
            <v>54.06</v>
          </cell>
          <cell r="AE2283">
            <v>29.4</v>
          </cell>
          <cell r="AF2283">
            <v>31.29</v>
          </cell>
          <cell r="AG2283">
            <v>6.1349999999999998</v>
          </cell>
          <cell r="AH2283">
            <v>87.93</v>
          </cell>
          <cell r="AI2283">
            <v>5.0679999999999996</v>
          </cell>
          <cell r="AK2283">
            <v>27.885000000000002</v>
          </cell>
          <cell r="AL2283">
            <v>27.54</v>
          </cell>
          <cell r="AM2283">
            <v>237.05</v>
          </cell>
          <cell r="AN2283">
            <v>15.285</v>
          </cell>
          <cell r="AO2283">
            <v>8.2729999999999997</v>
          </cell>
        </row>
        <row r="2284">
          <cell r="B2284">
            <v>34.445</v>
          </cell>
          <cell r="C2284">
            <v>104.6</v>
          </cell>
          <cell r="E2284">
            <v>176.1</v>
          </cell>
          <cell r="F2284">
            <v>8.5030000000000001</v>
          </cell>
          <cell r="G2284">
            <v>12.8</v>
          </cell>
          <cell r="H2284">
            <v>11.9</v>
          </cell>
          <cell r="I2284">
            <v>43.38</v>
          </cell>
          <cell r="J2284">
            <v>49.32</v>
          </cell>
          <cell r="K2284">
            <v>32.494999999999997</v>
          </cell>
          <cell r="L2284">
            <v>19.135000000000002</v>
          </cell>
          <cell r="M2284">
            <v>30.614999999999998</v>
          </cell>
          <cell r="N2284">
            <v>76</v>
          </cell>
          <cell r="O2284">
            <v>4.8551909999999996</v>
          </cell>
          <cell r="P2284">
            <v>123.24279224999999</v>
          </cell>
          <cell r="Q2284">
            <v>70.349999999999994</v>
          </cell>
          <cell r="R2284">
            <v>128.65131018931999</v>
          </cell>
          <cell r="S2284">
            <v>44.3</v>
          </cell>
          <cell r="T2284">
            <v>37.92</v>
          </cell>
          <cell r="U2284">
            <v>31.734999999999999</v>
          </cell>
          <cell r="V2284">
            <v>28.392763992763999</v>
          </cell>
          <cell r="W2284">
            <v>20.25</v>
          </cell>
          <cell r="X2284">
            <v>27.340113675000001</v>
          </cell>
          <cell r="Y2284">
            <v>8.2668021540000005</v>
          </cell>
          <cell r="Z2284">
            <v>70</v>
          </cell>
          <cell r="AA2284">
            <v>28.195</v>
          </cell>
          <cell r="AB2284">
            <v>68.451674268016802</v>
          </cell>
          <cell r="AC2284">
            <v>38.57</v>
          </cell>
          <cell r="AD2284">
            <v>53.75</v>
          </cell>
          <cell r="AE2284">
            <v>27.23</v>
          </cell>
          <cell r="AF2284">
            <v>31.23</v>
          </cell>
          <cell r="AG2284">
            <v>6.048</v>
          </cell>
          <cell r="AH2284">
            <v>88.1</v>
          </cell>
          <cell r="AI2284">
            <v>4.9950000000000001</v>
          </cell>
          <cell r="AK2284">
            <v>27.725000000000001</v>
          </cell>
          <cell r="AL2284">
            <v>26.885000000000002</v>
          </cell>
          <cell r="AM2284">
            <v>236.35</v>
          </cell>
          <cell r="AN2284">
            <v>17.239999999999998</v>
          </cell>
          <cell r="AO2284">
            <v>8.4239999999999995</v>
          </cell>
        </row>
        <row r="2285">
          <cell r="B2285">
            <v>34.335000000000001</v>
          </cell>
          <cell r="C2285">
            <v>105</v>
          </cell>
          <cell r="E2285">
            <v>179.2</v>
          </cell>
          <cell r="F2285">
            <v>8.6219999999999999</v>
          </cell>
          <cell r="G2285">
            <v>12.77</v>
          </cell>
          <cell r="H2285">
            <v>11.88</v>
          </cell>
          <cell r="I2285">
            <v>43.13</v>
          </cell>
          <cell r="J2285">
            <v>49.335000000000001</v>
          </cell>
          <cell r="K2285">
            <v>32.35</v>
          </cell>
          <cell r="L2285">
            <v>18.855</v>
          </cell>
          <cell r="M2285">
            <v>30.395</v>
          </cell>
          <cell r="N2285">
            <v>75.959999999999994</v>
          </cell>
          <cell r="O2285">
            <v>4.8173960999999998</v>
          </cell>
          <cell r="P2285">
            <v>122.9273628</v>
          </cell>
          <cell r="Q2285">
            <v>71.19</v>
          </cell>
          <cell r="R2285">
            <v>130.298339765002</v>
          </cell>
          <cell r="S2285">
            <v>44.04</v>
          </cell>
          <cell r="T2285">
            <v>37.51</v>
          </cell>
          <cell r="U2285">
            <v>31.555</v>
          </cell>
          <cell r="V2285">
            <v>27.8344466344466</v>
          </cell>
          <cell r="W2285">
            <v>19.085000000000001</v>
          </cell>
          <cell r="X2285">
            <v>26.343314549999999</v>
          </cell>
          <cell r="Y2285">
            <v>8.2243786300000004</v>
          </cell>
          <cell r="Z2285">
            <v>69.45</v>
          </cell>
          <cell r="AA2285">
            <v>28.51</v>
          </cell>
          <cell r="AB2285">
            <v>68.861476893525605</v>
          </cell>
          <cell r="AC2285">
            <v>38.524999999999999</v>
          </cell>
          <cell r="AD2285">
            <v>54.09</v>
          </cell>
          <cell r="AE2285">
            <v>26.574999999999999</v>
          </cell>
          <cell r="AF2285">
            <v>31.175000000000001</v>
          </cell>
          <cell r="AG2285">
            <v>6.03</v>
          </cell>
          <cell r="AH2285">
            <v>88.11</v>
          </cell>
          <cell r="AI2285">
            <v>4.84</v>
          </cell>
          <cell r="AK2285">
            <v>27.75</v>
          </cell>
          <cell r="AL2285">
            <v>26.4</v>
          </cell>
          <cell r="AM2285">
            <v>236.75</v>
          </cell>
          <cell r="AN2285">
            <v>17.45</v>
          </cell>
          <cell r="AO2285">
            <v>8.1910000000000007</v>
          </cell>
        </row>
        <row r="2286">
          <cell r="B2286">
            <v>34.094999999999999</v>
          </cell>
          <cell r="C2286">
            <v>104.55</v>
          </cell>
          <cell r="E2286">
            <v>178.65</v>
          </cell>
          <cell r="F2286">
            <v>8.7080000000000002</v>
          </cell>
          <cell r="G2286">
            <v>12.664999999999999</v>
          </cell>
          <cell r="H2286">
            <v>11.935</v>
          </cell>
          <cell r="I2286">
            <v>42.57</v>
          </cell>
          <cell r="J2286">
            <v>49.07</v>
          </cell>
          <cell r="K2286">
            <v>32.46</v>
          </cell>
          <cell r="L2286">
            <v>18.87</v>
          </cell>
          <cell r="M2286">
            <v>30.68</v>
          </cell>
          <cell r="N2286">
            <v>75.13</v>
          </cell>
          <cell r="O2286">
            <v>4.8217570500000004</v>
          </cell>
          <cell r="P2286">
            <v>122.6569947</v>
          </cell>
          <cell r="Q2286">
            <v>70.900000000000006</v>
          </cell>
          <cell r="R2286">
            <v>131.16760537438901</v>
          </cell>
          <cell r="S2286">
            <v>44.134999999999998</v>
          </cell>
          <cell r="T2286">
            <v>37.945</v>
          </cell>
          <cell r="U2286">
            <v>31.69</v>
          </cell>
          <cell r="V2286">
            <v>27.438971838971799</v>
          </cell>
          <cell r="W2286">
            <v>19.079999999999998</v>
          </cell>
          <cell r="X2286">
            <v>26.032684124999999</v>
          </cell>
          <cell r="Y2286">
            <v>8.0893946900000007</v>
          </cell>
          <cell r="Z2286">
            <v>69.099999999999994</v>
          </cell>
          <cell r="AA2286">
            <v>27.94</v>
          </cell>
          <cell r="AB2286">
            <v>68.971245453929697</v>
          </cell>
          <cell r="AC2286">
            <v>38.575000000000003</v>
          </cell>
          <cell r="AD2286">
            <v>53.98</v>
          </cell>
          <cell r="AE2286">
            <v>26.445</v>
          </cell>
          <cell r="AF2286">
            <v>31.105</v>
          </cell>
          <cell r="AG2286">
            <v>5.91</v>
          </cell>
          <cell r="AH2286">
            <v>87.89</v>
          </cell>
          <cell r="AI2286">
            <v>4.82</v>
          </cell>
          <cell r="AK2286">
            <v>27.94</v>
          </cell>
          <cell r="AL2286">
            <v>26.945</v>
          </cell>
          <cell r="AM2286">
            <v>236.7</v>
          </cell>
          <cell r="AN2286">
            <v>17.45</v>
          </cell>
          <cell r="AO2286">
            <v>8.1199999999999992</v>
          </cell>
        </row>
        <row r="2287">
          <cell r="B2287">
            <v>33.924999999999997</v>
          </cell>
          <cell r="C2287">
            <v>104.35</v>
          </cell>
          <cell r="E2287">
            <v>180.45</v>
          </cell>
          <cell r="F2287">
            <v>8.6999999999999993</v>
          </cell>
          <cell r="G2287">
            <v>12.635</v>
          </cell>
          <cell r="H2287">
            <v>11.83</v>
          </cell>
          <cell r="I2287">
            <v>42.945</v>
          </cell>
          <cell r="J2287">
            <v>48.774999999999999</v>
          </cell>
          <cell r="K2287">
            <v>32.549999999999997</v>
          </cell>
          <cell r="L2287">
            <v>18.984999999999999</v>
          </cell>
          <cell r="M2287">
            <v>30.68</v>
          </cell>
          <cell r="N2287">
            <v>74.25</v>
          </cell>
          <cell r="O2287">
            <v>4.8028595999999997</v>
          </cell>
          <cell r="P2287">
            <v>121.5755223</v>
          </cell>
          <cell r="Q2287">
            <v>71.510000000000005</v>
          </cell>
          <cell r="R2287">
            <v>131.213356195936</v>
          </cell>
          <cell r="S2287">
            <v>43.494999999999997</v>
          </cell>
          <cell r="T2287">
            <v>38.454999999999998</v>
          </cell>
          <cell r="U2287">
            <v>31.49</v>
          </cell>
          <cell r="V2287">
            <v>27.183076383076401</v>
          </cell>
          <cell r="W2287">
            <v>18.984999999999999</v>
          </cell>
          <cell r="X2287">
            <v>25.949231175000001</v>
          </cell>
          <cell r="Y2287">
            <v>8.0604695599999996</v>
          </cell>
          <cell r="Z2287">
            <v>68.66</v>
          </cell>
          <cell r="AA2287">
            <v>27.805</v>
          </cell>
          <cell r="AB2287">
            <v>68.722436717013693</v>
          </cell>
          <cell r="AC2287">
            <v>38.475000000000001</v>
          </cell>
          <cell r="AD2287">
            <v>54.04</v>
          </cell>
          <cell r="AE2287">
            <v>25.89</v>
          </cell>
          <cell r="AF2287">
            <v>31.14</v>
          </cell>
          <cell r="AG2287">
            <v>5.8289999999999997</v>
          </cell>
          <cell r="AH2287">
            <v>87.06</v>
          </cell>
          <cell r="AI2287">
            <v>4.9000000000000004</v>
          </cell>
          <cell r="AK2287">
            <v>27.655000000000001</v>
          </cell>
          <cell r="AL2287">
            <v>26.76</v>
          </cell>
          <cell r="AM2287">
            <v>237.6</v>
          </cell>
          <cell r="AN2287">
            <v>17.295000000000002</v>
          </cell>
          <cell r="AO2287">
            <v>8.1389999999999993</v>
          </cell>
        </row>
        <row r="2288">
          <cell r="B2288">
            <v>34</v>
          </cell>
          <cell r="C2288">
            <v>105.5</v>
          </cell>
          <cell r="E2288">
            <v>180.7</v>
          </cell>
          <cell r="F2288">
            <v>8.6080000000000005</v>
          </cell>
          <cell r="G2288">
            <v>12.645</v>
          </cell>
          <cell r="H2288">
            <v>11.92</v>
          </cell>
          <cell r="I2288">
            <v>42.83</v>
          </cell>
          <cell r="J2288">
            <v>49</v>
          </cell>
          <cell r="K2288">
            <v>32.72</v>
          </cell>
          <cell r="L2288">
            <v>19.254999999999999</v>
          </cell>
          <cell r="M2288">
            <v>30.945</v>
          </cell>
          <cell r="N2288">
            <v>75.16</v>
          </cell>
          <cell r="O2288">
            <v>4.9118833500000001</v>
          </cell>
          <cell r="P2288">
            <v>120.0434364</v>
          </cell>
          <cell r="Q2288">
            <v>70.180000000000007</v>
          </cell>
          <cell r="R2288">
            <v>130.298339765002</v>
          </cell>
          <cell r="S2288">
            <v>43.524999999999999</v>
          </cell>
          <cell r="T2288">
            <v>37.93</v>
          </cell>
          <cell r="U2288">
            <v>31.315000000000001</v>
          </cell>
          <cell r="V2288">
            <v>27.404077004076999</v>
          </cell>
          <cell r="W2288">
            <v>19.010000000000002</v>
          </cell>
          <cell r="X2288">
            <v>26.54731065</v>
          </cell>
          <cell r="Y2288">
            <v>8.1877401320000001</v>
          </cell>
          <cell r="Z2288">
            <v>69.47</v>
          </cell>
          <cell r="AA2288">
            <v>27.815000000000001</v>
          </cell>
          <cell r="AB2288">
            <v>69.293233231115195</v>
          </cell>
          <cell r="AC2288">
            <v>38.564999999999998</v>
          </cell>
          <cell r="AD2288">
            <v>53.35</v>
          </cell>
          <cell r="AE2288">
            <v>25.295000000000002</v>
          </cell>
          <cell r="AF2288">
            <v>30.945</v>
          </cell>
          <cell r="AG2288">
            <v>5.8490000000000002</v>
          </cell>
          <cell r="AH2288">
            <v>87.97</v>
          </cell>
          <cell r="AI2288">
            <v>4.806</v>
          </cell>
          <cell r="AK2288">
            <v>27.59</v>
          </cell>
          <cell r="AL2288">
            <v>26.89</v>
          </cell>
          <cell r="AM2288">
            <v>235.25</v>
          </cell>
          <cell r="AN2288">
            <v>17.385000000000002</v>
          </cell>
          <cell r="AO2288">
            <v>8.2940000000000005</v>
          </cell>
        </row>
        <row r="2289">
          <cell r="B2289">
            <v>33.195</v>
          </cell>
          <cell r="C2289">
            <v>104.75</v>
          </cell>
          <cell r="E2289">
            <v>174.3</v>
          </cell>
          <cell r="F2289">
            <v>8.6199999999999992</v>
          </cell>
          <cell r="G2289">
            <v>12.445</v>
          </cell>
          <cell r="H2289">
            <v>11.87</v>
          </cell>
          <cell r="I2289">
            <v>41.984999999999999</v>
          </cell>
          <cell r="J2289">
            <v>48.77</v>
          </cell>
          <cell r="K2289">
            <v>32.305</v>
          </cell>
          <cell r="L2289">
            <v>18.8</v>
          </cell>
          <cell r="M2289">
            <v>30</v>
          </cell>
          <cell r="N2289">
            <v>74.87</v>
          </cell>
          <cell r="O2289">
            <v>4.7737866000000002</v>
          </cell>
          <cell r="P2289">
            <v>120.53911125</v>
          </cell>
          <cell r="Q2289">
            <v>69.03</v>
          </cell>
          <cell r="R2289">
            <v>128.559808546227</v>
          </cell>
          <cell r="S2289">
            <v>43.21</v>
          </cell>
          <cell r="T2289">
            <v>37.24</v>
          </cell>
          <cell r="U2289">
            <v>30.965</v>
          </cell>
          <cell r="V2289">
            <v>26.613127413127401</v>
          </cell>
          <cell r="W2289">
            <v>18.13</v>
          </cell>
          <cell r="X2289">
            <v>25.7220537</v>
          </cell>
          <cell r="Y2289">
            <v>7.9062022000000001</v>
          </cell>
          <cell r="Z2289">
            <v>68.849999999999994</v>
          </cell>
          <cell r="AA2289">
            <v>27.15</v>
          </cell>
          <cell r="AB2289">
            <v>69.227372094872706</v>
          </cell>
          <cell r="AC2289">
            <v>38.25</v>
          </cell>
          <cell r="AD2289">
            <v>51.98</v>
          </cell>
          <cell r="AE2289">
            <v>24.805</v>
          </cell>
          <cell r="AF2289">
            <v>30.56</v>
          </cell>
          <cell r="AG2289">
            <v>5.7160000000000002</v>
          </cell>
          <cell r="AH2289">
            <v>87.47</v>
          </cell>
          <cell r="AI2289">
            <v>4.6210000000000004</v>
          </cell>
          <cell r="AK2289">
            <v>27.265000000000001</v>
          </cell>
          <cell r="AL2289">
            <v>26.56</v>
          </cell>
          <cell r="AM2289">
            <v>236.35</v>
          </cell>
          <cell r="AN2289">
            <v>16.920000000000002</v>
          </cell>
          <cell r="AO2289">
            <v>7.9379999999999997</v>
          </cell>
        </row>
        <row r="2290">
          <cell r="B2290">
            <v>33.15</v>
          </cell>
          <cell r="C2290">
            <v>104.45</v>
          </cell>
          <cell r="E2290">
            <v>172.35</v>
          </cell>
          <cell r="F2290">
            <v>8.6</v>
          </cell>
          <cell r="G2290">
            <v>12.38</v>
          </cell>
          <cell r="H2290">
            <v>12.1</v>
          </cell>
          <cell r="I2290">
            <v>42.11</v>
          </cell>
          <cell r="J2290">
            <v>48.594999999999999</v>
          </cell>
          <cell r="K2290">
            <v>31.934999999999999</v>
          </cell>
          <cell r="L2290">
            <v>18.829999999999998</v>
          </cell>
          <cell r="M2290">
            <v>30.004999999999999</v>
          </cell>
          <cell r="N2290">
            <v>74.400000000000006</v>
          </cell>
          <cell r="O2290">
            <v>4.7447135999999999</v>
          </cell>
          <cell r="P2290">
            <v>118.6014732</v>
          </cell>
          <cell r="Q2290">
            <v>68.34</v>
          </cell>
          <cell r="R2290">
            <v>128.285303616947</v>
          </cell>
          <cell r="S2290">
            <v>43.13</v>
          </cell>
          <cell r="T2290">
            <v>38</v>
          </cell>
          <cell r="U2290">
            <v>30.65</v>
          </cell>
          <cell r="V2290">
            <v>26.7061803061803</v>
          </cell>
          <cell r="W2290">
            <v>18.305</v>
          </cell>
          <cell r="X2290">
            <v>25.41605955</v>
          </cell>
          <cell r="Y2290">
            <v>7.6391268329999997</v>
          </cell>
          <cell r="Z2290">
            <v>68.77</v>
          </cell>
          <cell r="AA2290">
            <v>27.024999999999999</v>
          </cell>
          <cell r="AB2290">
            <v>69.066378206280007</v>
          </cell>
          <cell r="AC2290">
            <v>37.97</v>
          </cell>
          <cell r="AD2290">
            <v>51.84</v>
          </cell>
          <cell r="AE2290">
            <v>24.385000000000002</v>
          </cell>
          <cell r="AF2290">
            <v>30.41</v>
          </cell>
          <cell r="AG2290">
            <v>5.7</v>
          </cell>
          <cell r="AH2290">
            <v>87.2</v>
          </cell>
          <cell r="AI2290">
            <v>4.6909999999999998</v>
          </cell>
          <cell r="AK2290">
            <v>27.125</v>
          </cell>
          <cell r="AL2290">
            <v>26.495000000000001</v>
          </cell>
          <cell r="AM2290">
            <v>233.05</v>
          </cell>
          <cell r="AN2290">
            <v>16.785</v>
          </cell>
          <cell r="AO2290">
            <v>8.0069999999999997</v>
          </cell>
        </row>
        <row r="2291">
          <cell r="B2291">
            <v>33.405000000000001</v>
          </cell>
          <cell r="C2291">
            <v>104.15</v>
          </cell>
          <cell r="E2291">
            <v>170.9</v>
          </cell>
          <cell r="F2291">
            <v>8.5459999999999994</v>
          </cell>
          <cell r="G2291">
            <v>12.355</v>
          </cell>
          <cell r="H2291">
            <v>11.82</v>
          </cell>
          <cell r="I2291">
            <v>41.82</v>
          </cell>
          <cell r="J2291">
            <v>48.534999999999997</v>
          </cell>
          <cell r="K2291">
            <v>31.414999999999999</v>
          </cell>
          <cell r="L2291">
            <v>18.59</v>
          </cell>
          <cell r="M2291">
            <v>29.79</v>
          </cell>
          <cell r="N2291">
            <v>73.78</v>
          </cell>
          <cell r="O2291">
            <v>4.7752402500000004</v>
          </cell>
          <cell r="P2291">
            <v>117.92555295</v>
          </cell>
          <cell r="Q2291">
            <v>67.709999999999994</v>
          </cell>
          <cell r="R2291">
            <v>127.004280613639</v>
          </cell>
          <cell r="S2291">
            <v>43.26</v>
          </cell>
          <cell r="T2291">
            <v>37.805</v>
          </cell>
          <cell r="U2291">
            <v>30.655000000000001</v>
          </cell>
          <cell r="V2291">
            <v>26.8224964224964</v>
          </cell>
          <cell r="W2291">
            <v>18.324999999999999</v>
          </cell>
          <cell r="X2291">
            <v>25.286243850000002</v>
          </cell>
          <cell r="Y2291">
            <v>7.6719086470000004</v>
          </cell>
          <cell r="Z2291">
            <v>69.05</v>
          </cell>
          <cell r="AA2291">
            <v>26.44</v>
          </cell>
          <cell r="AB2291">
            <v>68.978563357956702</v>
          </cell>
          <cell r="AC2291">
            <v>38.42</v>
          </cell>
          <cell r="AD2291">
            <v>51.73</v>
          </cell>
          <cell r="AE2291">
            <v>24.565000000000001</v>
          </cell>
          <cell r="AF2291">
            <v>30.17</v>
          </cell>
          <cell r="AG2291">
            <v>5.6449999999999996</v>
          </cell>
          <cell r="AH2291">
            <v>86.1</v>
          </cell>
          <cell r="AI2291">
            <v>4.5670000000000002</v>
          </cell>
          <cell r="AK2291">
            <v>26.81</v>
          </cell>
          <cell r="AL2291">
            <v>26.17</v>
          </cell>
          <cell r="AM2291">
            <v>234</v>
          </cell>
          <cell r="AN2291">
            <v>17.059999999999999</v>
          </cell>
          <cell r="AO2291">
            <v>8.17</v>
          </cell>
        </row>
        <row r="2292">
          <cell r="B2292">
            <v>33.69</v>
          </cell>
          <cell r="C2292">
            <v>104.4</v>
          </cell>
          <cell r="E2292">
            <v>171.45</v>
          </cell>
          <cell r="F2292">
            <v>8.5030000000000001</v>
          </cell>
          <cell r="G2292">
            <v>12.35</v>
          </cell>
          <cell r="H2292">
            <v>11.88</v>
          </cell>
          <cell r="I2292">
            <v>42.6</v>
          </cell>
          <cell r="J2292">
            <v>48.835000000000001</v>
          </cell>
          <cell r="K2292">
            <v>31.425000000000001</v>
          </cell>
          <cell r="L2292">
            <v>18.850000000000001</v>
          </cell>
          <cell r="M2292">
            <v>30</v>
          </cell>
          <cell r="N2292">
            <v>74.23</v>
          </cell>
          <cell r="O2292">
            <v>4.8232106999999997</v>
          </cell>
          <cell r="P2292">
            <v>117.65518485</v>
          </cell>
          <cell r="Q2292">
            <v>69.400000000000006</v>
          </cell>
          <cell r="R2292">
            <v>127.96504786612</v>
          </cell>
          <cell r="S2292">
            <v>43.604999999999997</v>
          </cell>
          <cell r="T2292">
            <v>38.19</v>
          </cell>
          <cell r="U2292">
            <v>31</v>
          </cell>
          <cell r="V2292">
            <v>27.241234441234401</v>
          </cell>
          <cell r="W2292">
            <v>18.37</v>
          </cell>
          <cell r="X2292">
            <v>25.545875250000002</v>
          </cell>
          <cell r="Y2292">
            <v>7.8213551519999998</v>
          </cell>
          <cell r="Z2292">
            <v>69.3</v>
          </cell>
          <cell r="AA2292">
            <v>27.135000000000002</v>
          </cell>
          <cell r="AB2292">
            <v>69.1176035344686</v>
          </cell>
          <cell r="AC2292">
            <v>38.6</v>
          </cell>
          <cell r="AD2292">
            <v>52.9</v>
          </cell>
          <cell r="AE2292">
            <v>24.895</v>
          </cell>
          <cell r="AF2292">
            <v>30.17</v>
          </cell>
          <cell r="AG2292">
            <v>5.8</v>
          </cell>
          <cell r="AH2292">
            <v>86.74</v>
          </cell>
          <cell r="AI2292">
            <v>4.6779999999999999</v>
          </cell>
          <cell r="AK2292">
            <v>26.91</v>
          </cell>
          <cell r="AL2292">
            <v>26.695</v>
          </cell>
          <cell r="AM2292">
            <v>236.45</v>
          </cell>
          <cell r="AN2292">
            <v>17.18</v>
          </cell>
          <cell r="AO2292">
            <v>8.2509999999999994</v>
          </cell>
        </row>
        <row r="2293">
          <cell r="B2293">
            <v>33.395000000000003</v>
          </cell>
          <cell r="C2293">
            <v>103.3</v>
          </cell>
          <cell r="E2293">
            <v>169.8</v>
          </cell>
          <cell r="F2293">
            <v>8.4550000000000001</v>
          </cell>
          <cell r="G2293">
            <v>12.305</v>
          </cell>
          <cell r="H2293">
            <v>11.87</v>
          </cell>
          <cell r="I2293">
            <v>41.914999999999999</v>
          </cell>
          <cell r="J2293">
            <v>48.79</v>
          </cell>
          <cell r="K2293">
            <v>31.38</v>
          </cell>
          <cell r="L2293">
            <v>18.899999999999999</v>
          </cell>
          <cell r="M2293">
            <v>29.914999999999999</v>
          </cell>
          <cell r="N2293">
            <v>74.010000000000005</v>
          </cell>
          <cell r="O2293">
            <v>4.7970449999999998</v>
          </cell>
          <cell r="P2293">
            <v>116.12309895</v>
          </cell>
          <cell r="Q2293">
            <v>68.98</v>
          </cell>
          <cell r="R2293">
            <v>126.546772398172</v>
          </cell>
          <cell r="S2293">
            <v>43.21</v>
          </cell>
          <cell r="T2293">
            <v>37.869999999999997</v>
          </cell>
          <cell r="U2293">
            <v>30.805</v>
          </cell>
          <cell r="V2293">
            <v>26.962075762075798</v>
          </cell>
          <cell r="W2293">
            <v>18.004999999999999</v>
          </cell>
          <cell r="X2293">
            <v>25.327970324999999</v>
          </cell>
          <cell r="Y2293">
            <v>7.8387102300000002</v>
          </cell>
          <cell r="Z2293">
            <v>68.349999999999994</v>
          </cell>
          <cell r="AA2293">
            <v>26.84</v>
          </cell>
          <cell r="AB2293">
            <v>68.6712113888251</v>
          </cell>
          <cell r="AC2293">
            <v>38.305</v>
          </cell>
          <cell r="AD2293">
            <v>52.1</v>
          </cell>
          <cell r="AE2293">
            <v>25.24</v>
          </cell>
          <cell r="AF2293">
            <v>29.914999999999999</v>
          </cell>
          <cell r="AG2293">
            <v>5.78</v>
          </cell>
          <cell r="AH2293">
            <v>86.38</v>
          </cell>
          <cell r="AI2293">
            <v>4.6150000000000002</v>
          </cell>
          <cell r="AK2293">
            <v>26.84</v>
          </cell>
          <cell r="AL2293">
            <v>26.49</v>
          </cell>
          <cell r="AM2293">
            <v>234.3</v>
          </cell>
          <cell r="AN2293">
            <v>17.024999999999999</v>
          </cell>
          <cell r="AO2293">
            <v>8.2330000000000005</v>
          </cell>
        </row>
        <row r="2294">
          <cell r="B2294">
            <v>33.234999999999999</v>
          </cell>
          <cell r="C2294">
            <v>102.95</v>
          </cell>
          <cell r="E2294">
            <v>168.95</v>
          </cell>
          <cell r="F2294">
            <v>8.35</v>
          </cell>
          <cell r="G2294">
            <v>12.225</v>
          </cell>
          <cell r="H2294">
            <v>11.565</v>
          </cell>
          <cell r="I2294">
            <v>41.524999999999999</v>
          </cell>
          <cell r="J2294">
            <v>48.935000000000002</v>
          </cell>
          <cell r="K2294">
            <v>30.9</v>
          </cell>
          <cell r="L2294">
            <v>18.954999999999998</v>
          </cell>
          <cell r="M2294">
            <v>29.7</v>
          </cell>
          <cell r="N2294">
            <v>73.290000000000006</v>
          </cell>
          <cell r="O2294">
            <v>4.7563427999999996</v>
          </cell>
          <cell r="P2294">
            <v>116.25828300000001</v>
          </cell>
          <cell r="Q2294">
            <v>68.45</v>
          </cell>
          <cell r="R2294">
            <v>126.180765825799</v>
          </cell>
          <cell r="S2294">
            <v>42.805</v>
          </cell>
          <cell r="T2294">
            <v>37.15</v>
          </cell>
          <cell r="U2294">
            <v>30.66</v>
          </cell>
          <cell r="V2294">
            <v>26.857391257391299</v>
          </cell>
          <cell r="W2294">
            <v>17.940000000000001</v>
          </cell>
          <cell r="X2294">
            <v>24.836525174999998</v>
          </cell>
          <cell r="Y2294">
            <v>7.6169509</v>
          </cell>
          <cell r="Z2294">
            <v>68.08</v>
          </cell>
          <cell r="AA2294">
            <v>26.635000000000002</v>
          </cell>
          <cell r="AB2294">
            <v>68.217501339154694</v>
          </cell>
          <cell r="AC2294">
            <v>38.22</v>
          </cell>
          <cell r="AD2294">
            <v>51.64</v>
          </cell>
          <cell r="AE2294">
            <v>25.405000000000001</v>
          </cell>
          <cell r="AF2294">
            <v>29.46</v>
          </cell>
          <cell r="AG2294">
            <v>5.7880000000000003</v>
          </cell>
          <cell r="AH2294">
            <v>84.94</v>
          </cell>
          <cell r="AI2294">
            <v>4.625</v>
          </cell>
          <cell r="AK2294">
            <v>26.43</v>
          </cell>
          <cell r="AL2294">
            <v>26.3</v>
          </cell>
          <cell r="AM2294">
            <v>232</v>
          </cell>
          <cell r="AN2294">
            <v>16.89</v>
          </cell>
          <cell r="AO2294">
            <v>8.234</v>
          </cell>
        </row>
        <row r="2295">
          <cell r="B2295">
            <v>33.094999999999999</v>
          </cell>
          <cell r="C2295">
            <v>102.5</v>
          </cell>
          <cell r="E2295">
            <v>168.8</v>
          </cell>
          <cell r="F2295">
            <v>8.2669999999999995</v>
          </cell>
          <cell r="G2295">
            <v>12.03</v>
          </cell>
          <cell r="H2295">
            <v>11.605</v>
          </cell>
          <cell r="I2295">
            <v>41.08</v>
          </cell>
          <cell r="J2295">
            <v>48.795000000000002</v>
          </cell>
          <cell r="K2295">
            <v>31.114999999999998</v>
          </cell>
          <cell r="L2295">
            <v>18.649999999999999</v>
          </cell>
          <cell r="M2295">
            <v>28.975000000000001</v>
          </cell>
          <cell r="N2295">
            <v>72.37</v>
          </cell>
          <cell r="O2295">
            <v>4.6749384000000003</v>
          </cell>
          <cell r="P2295">
            <v>116.25828300000001</v>
          </cell>
          <cell r="Q2295">
            <v>67.91</v>
          </cell>
          <cell r="R2295">
            <v>126.043513361159</v>
          </cell>
          <cell r="S2295">
            <v>42.33</v>
          </cell>
          <cell r="T2295">
            <v>35.905000000000001</v>
          </cell>
          <cell r="U2295">
            <v>30.524999999999999</v>
          </cell>
          <cell r="V2295">
            <v>26.7992331992332</v>
          </cell>
          <cell r="W2295">
            <v>17.72</v>
          </cell>
          <cell r="X2295">
            <v>24.697436925000002</v>
          </cell>
          <cell r="Y2295">
            <v>7.5205337999999999</v>
          </cell>
          <cell r="Z2295">
            <v>68.489999999999995</v>
          </cell>
          <cell r="AA2295">
            <v>26.254999999999999</v>
          </cell>
          <cell r="AB2295">
            <v>68.378495227747393</v>
          </cell>
          <cell r="AC2295">
            <v>38.22</v>
          </cell>
          <cell r="AD2295">
            <v>51.25</v>
          </cell>
          <cell r="AE2295">
            <v>25.484999999999999</v>
          </cell>
          <cell r="AF2295">
            <v>29.344999999999999</v>
          </cell>
          <cell r="AG2295">
            <v>5.7779999999999996</v>
          </cell>
          <cell r="AH2295">
            <v>85.01</v>
          </cell>
          <cell r="AI2295">
            <v>4.5540000000000003</v>
          </cell>
          <cell r="AK2295">
            <v>26.635000000000002</v>
          </cell>
          <cell r="AL2295">
            <v>26.3</v>
          </cell>
          <cell r="AM2295">
            <v>231.9</v>
          </cell>
          <cell r="AN2295">
            <v>16.61</v>
          </cell>
          <cell r="AO2295">
            <v>8.1</v>
          </cell>
        </row>
        <row r="2296">
          <cell r="B2296">
            <v>32.92</v>
          </cell>
          <cell r="C2296">
            <v>101.55</v>
          </cell>
          <cell r="E2296">
            <v>169.35</v>
          </cell>
          <cell r="F2296">
            <v>8.23</v>
          </cell>
          <cell r="G2296">
            <v>11.93</v>
          </cell>
          <cell r="H2296">
            <v>11.435</v>
          </cell>
          <cell r="I2296">
            <v>41.08</v>
          </cell>
          <cell r="J2296">
            <v>48.854999999999997</v>
          </cell>
          <cell r="K2296">
            <v>31.1</v>
          </cell>
          <cell r="L2296">
            <v>18.13</v>
          </cell>
          <cell r="M2296">
            <v>28.475000000000001</v>
          </cell>
          <cell r="N2296">
            <v>70.599999999999994</v>
          </cell>
          <cell r="O2296">
            <v>4.6865676000000001</v>
          </cell>
          <cell r="P2296">
            <v>115.0866879</v>
          </cell>
          <cell r="Q2296">
            <v>66.95</v>
          </cell>
          <cell r="R2296">
            <v>124.670988714757</v>
          </cell>
          <cell r="S2296">
            <v>42.204999999999998</v>
          </cell>
          <cell r="T2296">
            <v>35.96</v>
          </cell>
          <cell r="U2296">
            <v>29.81</v>
          </cell>
          <cell r="V2296">
            <v>27.229602829602801</v>
          </cell>
          <cell r="W2296">
            <v>17.984999999999999</v>
          </cell>
          <cell r="X2296">
            <v>24.9431595</v>
          </cell>
          <cell r="Y2296">
            <v>7.2312824999999998</v>
          </cell>
          <cell r="Z2296">
            <v>67.72</v>
          </cell>
          <cell r="AA2296">
            <v>25.785</v>
          </cell>
          <cell r="AB2296">
            <v>67.675976441160998</v>
          </cell>
          <cell r="AC2296">
            <v>38.215000000000003</v>
          </cell>
          <cell r="AD2296">
            <v>50.76</v>
          </cell>
          <cell r="AE2296">
            <v>25.58</v>
          </cell>
          <cell r="AF2296">
            <v>29.015000000000001</v>
          </cell>
          <cell r="AG2296">
            <v>5.7450000000000001</v>
          </cell>
          <cell r="AH2296">
            <v>83.34</v>
          </cell>
          <cell r="AI2296">
            <v>4.6020000000000003</v>
          </cell>
          <cell r="AK2296">
            <v>26.44</v>
          </cell>
          <cell r="AL2296">
            <v>26.254999999999999</v>
          </cell>
          <cell r="AM2296">
            <v>229.3</v>
          </cell>
          <cell r="AN2296">
            <v>16.66</v>
          </cell>
          <cell r="AO2296">
            <v>8.141</v>
          </cell>
        </row>
        <row r="2297">
          <cell r="B2297">
            <v>31.844999999999999</v>
          </cell>
          <cell r="C2297">
            <v>98.62</v>
          </cell>
          <cell r="E2297">
            <v>165.55</v>
          </cell>
          <cell r="F2297">
            <v>8.1349999999999998</v>
          </cell>
          <cell r="G2297">
            <v>11.5</v>
          </cell>
          <cell r="H2297">
            <v>11.41</v>
          </cell>
          <cell r="I2297">
            <v>39.255000000000003</v>
          </cell>
          <cell r="J2297">
            <v>48.335000000000001</v>
          </cell>
          <cell r="K2297">
            <v>30.565000000000001</v>
          </cell>
          <cell r="L2297">
            <v>17.574999999999999</v>
          </cell>
          <cell r="M2297">
            <v>27.175000000000001</v>
          </cell>
          <cell r="N2297">
            <v>69.930000000000007</v>
          </cell>
          <cell r="O2297">
            <v>4.5760902000000003</v>
          </cell>
          <cell r="P2297">
            <v>111.48177990000001</v>
          </cell>
          <cell r="Q2297">
            <v>65.209999999999994</v>
          </cell>
          <cell r="R2297">
            <v>121.285427920302</v>
          </cell>
          <cell r="S2297">
            <v>41.61</v>
          </cell>
          <cell r="T2297">
            <v>33.994999999999997</v>
          </cell>
          <cell r="U2297">
            <v>29.05</v>
          </cell>
          <cell r="V2297">
            <v>26.7061803061803</v>
          </cell>
          <cell r="W2297">
            <v>17.664999999999999</v>
          </cell>
          <cell r="X2297">
            <v>24.2384457</v>
          </cell>
          <cell r="Y2297">
            <v>7.112689467</v>
          </cell>
          <cell r="Z2297">
            <v>66.459999999999994</v>
          </cell>
          <cell r="AA2297">
            <v>24.434999999999999</v>
          </cell>
          <cell r="AB2297">
            <v>66.014812227045098</v>
          </cell>
          <cell r="AC2297">
            <v>36.975000000000001</v>
          </cell>
          <cell r="AD2297">
            <v>48.335000000000001</v>
          </cell>
          <cell r="AE2297">
            <v>25.17</v>
          </cell>
          <cell r="AF2297">
            <v>28.49</v>
          </cell>
          <cell r="AG2297">
            <v>5.4610000000000003</v>
          </cell>
          <cell r="AH2297">
            <v>82.31</v>
          </cell>
          <cell r="AI2297">
            <v>4.234</v>
          </cell>
          <cell r="AK2297">
            <v>25.975000000000001</v>
          </cell>
          <cell r="AL2297">
            <v>25.704999999999998</v>
          </cell>
          <cell r="AM2297">
            <v>222.45</v>
          </cell>
          <cell r="AN2297">
            <v>16.14</v>
          </cell>
          <cell r="AO2297">
            <v>8</v>
          </cell>
        </row>
        <row r="2298">
          <cell r="B2298">
            <v>32.29</v>
          </cell>
          <cell r="C2298">
            <v>98.97</v>
          </cell>
          <cell r="E2298">
            <v>168</v>
          </cell>
          <cell r="F2298">
            <v>8.1530000000000005</v>
          </cell>
          <cell r="G2298">
            <v>11.71</v>
          </cell>
          <cell r="H2298">
            <v>11.5</v>
          </cell>
          <cell r="I2298">
            <v>40.299999999999997</v>
          </cell>
          <cell r="J2298">
            <v>48.3</v>
          </cell>
          <cell r="K2298">
            <v>30.675000000000001</v>
          </cell>
          <cell r="L2298">
            <v>17.875</v>
          </cell>
          <cell r="M2298">
            <v>27.684999999999999</v>
          </cell>
          <cell r="N2298">
            <v>70.290000000000006</v>
          </cell>
          <cell r="O2298">
            <v>4.6415044500000002</v>
          </cell>
          <cell r="P2298">
            <v>113.41941795</v>
          </cell>
          <cell r="Q2298">
            <v>65.099999999999994</v>
          </cell>
          <cell r="R2298">
            <v>122.154693529689</v>
          </cell>
          <cell r="S2298">
            <v>41.85</v>
          </cell>
          <cell r="T2298">
            <v>33.61</v>
          </cell>
          <cell r="U2298">
            <v>29.204999999999998</v>
          </cell>
          <cell r="V2298">
            <v>27.148181548181601</v>
          </cell>
          <cell r="W2298">
            <v>17.75</v>
          </cell>
          <cell r="X2298">
            <v>24.794798700000001</v>
          </cell>
          <cell r="Y2298">
            <v>7.2823835629999998</v>
          </cell>
          <cell r="Z2298">
            <v>67.05</v>
          </cell>
          <cell r="AA2298">
            <v>25.14</v>
          </cell>
          <cell r="AB2298">
            <v>66.124580787449204</v>
          </cell>
          <cell r="AC2298">
            <v>37.43</v>
          </cell>
          <cell r="AD2298">
            <v>48.8</v>
          </cell>
          <cell r="AE2298">
            <v>25.09</v>
          </cell>
          <cell r="AF2298">
            <v>28.6</v>
          </cell>
          <cell r="AG2298">
            <v>5.6219999999999999</v>
          </cell>
          <cell r="AH2298">
            <v>82.86</v>
          </cell>
          <cell r="AI2298">
            <v>4.3319999999999999</v>
          </cell>
          <cell r="AK2298">
            <v>26.335000000000001</v>
          </cell>
          <cell r="AL2298">
            <v>25.5</v>
          </cell>
          <cell r="AM2298">
            <v>223.25</v>
          </cell>
          <cell r="AN2298">
            <v>16.45</v>
          </cell>
          <cell r="AO2298">
            <v>8.2200000000000006</v>
          </cell>
        </row>
        <row r="2299">
          <cell r="B2299">
            <v>32.32</v>
          </cell>
          <cell r="C2299">
            <v>99.27</v>
          </cell>
          <cell r="E2299">
            <v>170.35</v>
          </cell>
          <cell r="F2299">
            <v>8.1829999999999998</v>
          </cell>
          <cell r="G2299">
            <v>11.81</v>
          </cell>
          <cell r="H2299">
            <v>11.855</v>
          </cell>
          <cell r="I2299">
            <v>40.075000000000003</v>
          </cell>
          <cell r="J2299">
            <v>48.95</v>
          </cell>
          <cell r="K2299">
            <v>30.95</v>
          </cell>
          <cell r="L2299">
            <v>18.045000000000002</v>
          </cell>
          <cell r="M2299">
            <v>27.864999999999998</v>
          </cell>
          <cell r="N2299">
            <v>71.069999999999993</v>
          </cell>
          <cell r="O2299">
            <v>4.5615537000000002</v>
          </cell>
          <cell r="P2299">
            <v>113.23917255000001</v>
          </cell>
          <cell r="Q2299">
            <v>64.819999999999993</v>
          </cell>
          <cell r="R2299">
            <v>123.984726391557</v>
          </cell>
          <cell r="S2299">
            <v>42.024999999999999</v>
          </cell>
          <cell r="T2299">
            <v>33.414999999999999</v>
          </cell>
          <cell r="U2299">
            <v>29.675000000000001</v>
          </cell>
          <cell r="V2299">
            <v>27.741393741393701</v>
          </cell>
          <cell r="W2299">
            <v>17.805</v>
          </cell>
          <cell r="X2299">
            <v>25.267698750000001</v>
          </cell>
          <cell r="Y2299">
            <v>7.4597910269999996</v>
          </cell>
          <cell r="Z2299">
            <v>67.849999999999994</v>
          </cell>
          <cell r="AA2299">
            <v>24.995000000000001</v>
          </cell>
          <cell r="AB2299">
            <v>66.380707428392199</v>
          </cell>
          <cell r="AC2299">
            <v>37.515000000000001</v>
          </cell>
          <cell r="AD2299">
            <v>48.89</v>
          </cell>
          <cell r="AE2299">
            <v>25.85</v>
          </cell>
          <cell r="AF2299">
            <v>28.835000000000001</v>
          </cell>
          <cell r="AG2299">
            <v>5.5380000000000003</v>
          </cell>
          <cell r="AH2299">
            <v>83.24</v>
          </cell>
          <cell r="AI2299">
            <v>4.431</v>
          </cell>
          <cell r="AK2299">
            <v>26.265000000000001</v>
          </cell>
          <cell r="AL2299">
            <v>25.704999999999998</v>
          </cell>
          <cell r="AM2299">
            <v>224.3</v>
          </cell>
          <cell r="AN2299">
            <v>16.59</v>
          </cell>
          <cell r="AO2299">
            <v>8.1839999999999993</v>
          </cell>
        </row>
        <row r="2300">
          <cell r="B2300">
            <v>32.83</v>
          </cell>
          <cell r="C2300">
            <v>99.8</v>
          </cell>
          <cell r="E2300">
            <v>171.35</v>
          </cell>
          <cell r="F2300">
            <v>8.2330000000000005</v>
          </cell>
          <cell r="G2300">
            <v>11.895</v>
          </cell>
          <cell r="H2300">
            <v>11.755000000000001</v>
          </cell>
          <cell r="I2300">
            <v>40.5</v>
          </cell>
          <cell r="J2300">
            <v>49.37</v>
          </cell>
          <cell r="K2300">
            <v>31.475000000000001</v>
          </cell>
          <cell r="L2300">
            <v>18.114999999999998</v>
          </cell>
          <cell r="M2300">
            <v>28.4</v>
          </cell>
          <cell r="N2300">
            <v>71.3</v>
          </cell>
          <cell r="O2300">
            <v>4.3580427000000004</v>
          </cell>
          <cell r="P2300">
            <v>115.22187194999999</v>
          </cell>
          <cell r="Q2300">
            <v>65.16</v>
          </cell>
          <cell r="R2300">
            <v>125.49450350259799</v>
          </cell>
          <cell r="S2300">
            <v>41.88</v>
          </cell>
          <cell r="T2300">
            <v>33.695</v>
          </cell>
          <cell r="U2300">
            <v>30</v>
          </cell>
          <cell r="V2300">
            <v>28.2531846531847</v>
          </cell>
          <cell r="W2300">
            <v>17.91</v>
          </cell>
          <cell r="X2300">
            <v>25.7220537</v>
          </cell>
          <cell r="Y2300">
            <v>7.421224187</v>
          </cell>
          <cell r="Z2300">
            <v>68.739999999999995</v>
          </cell>
          <cell r="AA2300">
            <v>25.344999999999999</v>
          </cell>
          <cell r="AB2300">
            <v>66.892960710278203</v>
          </cell>
          <cell r="AC2300">
            <v>37.979999999999997</v>
          </cell>
          <cell r="AD2300">
            <v>49.57</v>
          </cell>
          <cell r="AE2300">
            <v>26.184999999999999</v>
          </cell>
          <cell r="AF2300">
            <v>29</v>
          </cell>
          <cell r="AG2300">
            <v>5.65</v>
          </cell>
          <cell r="AH2300">
            <v>84.12</v>
          </cell>
          <cell r="AI2300">
            <v>4.3879999999999999</v>
          </cell>
          <cell r="AK2300">
            <v>26.52</v>
          </cell>
          <cell r="AL2300">
            <v>26.3</v>
          </cell>
          <cell r="AM2300">
            <v>225.8</v>
          </cell>
          <cell r="AN2300">
            <v>16.645</v>
          </cell>
          <cell r="AO2300">
            <v>8.2140000000000004</v>
          </cell>
        </row>
        <row r="2301">
          <cell r="B2301">
            <v>32.590000000000003</v>
          </cell>
          <cell r="C2301">
            <v>99</v>
          </cell>
          <cell r="E2301">
            <v>169.1</v>
          </cell>
          <cell r="F2301">
            <v>8.11</v>
          </cell>
          <cell r="G2301">
            <v>11.805</v>
          </cell>
          <cell r="H2301">
            <v>11.83</v>
          </cell>
          <cell r="I2301">
            <v>39.534999999999997</v>
          </cell>
          <cell r="J2301">
            <v>49.38</v>
          </cell>
          <cell r="K2301">
            <v>30.74</v>
          </cell>
          <cell r="L2301">
            <v>18.34</v>
          </cell>
          <cell r="M2301">
            <v>28.12</v>
          </cell>
          <cell r="N2301">
            <v>70.88</v>
          </cell>
          <cell r="O2301">
            <v>4.3028040000000001</v>
          </cell>
          <cell r="P2301">
            <v>113.68978605</v>
          </cell>
          <cell r="Q2301">
            <v>65.55</v>
          </cell>
          <cell r="R2301">
            <v>125.63175596723801</v>
          </cell>
          <cell r="S2301">
            <v>41.8</v>
          </cell>
          <cell r="T2301">
            <v>34</v>
          </cell>
          <cell r="U2301">
            <v>29.94</v>
          </cell>
          <cell r="V2301">
            <v>28.2997110997111</v>
          </cell>
          <cell r="W2301">
            <v>17.899999999999999</v>
          </cell>
          <cell r="X2301">
            <v>25.6293282</v>
          </cell>
          <cell r="Y2301">
            <v>7.4250808709999996</v>
          </cell>
          <cell r="Z2301">
            <v>68.61</v>
          </cell>
          <cell r="AA2301">
            <v>24.905000000000001</v>
          </cell>
          <cell r="AB2301">
            <v>66.651469877389104</v>
          </cell>
          <cell r="AC2301">
            <v>37.825000000000003</v>
          </cell>
          <cell r="AD2301">
            <v>49.515000000000001</v>
          </cell>
          <cell r="AE2301">
            <v>26.114999999999998</v>
          </cell>
          <cell r="AF2301">
            <v>28.925000000000001</v>
          </cell>
          <cell r="AG2301">
            <v>5.4790000000000001</v>
          </cell>
          <cell r="AH2301">
            <v>83</v>
          </cell>
          <cell r="AI2301">
            <v>4.3140000000000001</v>
          </cell>
          <cell r="AK2301">
            <v>26.765000000000001</v>
          </cell>
          <cell r="AL2301">
            <v>26.655000000000001</v>
          </cell>
          <cell r="AM2301">
            <v>227.45</v>
          </cell>
          <cell r="AN2301">
            <v>16.7</v>
          </cell>
          <cell r="AO2301">
            <v>8.23</v>
          </cell>
        </row>
        <row r="2302">
          <cell r="B2302">
            <v>32.78</v>
          </cell>
          <cell r="C2302">
            <v>98.6</v>
          </cell>
          <cell r="E2302">
            <v>169</v>
          </cell>
          <cell r="F2302">
            <v>8.15</v>
          </cell>
          <cell r="G2302">
            <v>11.765000000000001</v>
          </cell>
          <cell r="H2302">
            <v>11.664999999999999</v>
          </cell>
          <cell r="I2302">
            <v>39.454999999999998</v>
          </cell>
          <cell r="J2302">
            <v>49.78</v>
          </cell>
          <cell r="K2302">
            <v>31.36</v>
          </cell>
          <cell r="L2302">
            <v>18.675000000000001</v>
          </cell>
          <cell r="M2302">
            <v>28.454999999999998</v>
          </cell>
          <cell r="N2302">
            <v>71.150000000000006</v>
          </cell>
          <cell r="O2302">
            <v>4.3624036500000001</v>
          </cell>
          <cell r="P2302">
            <v>114.00521550000001</v>
          </cell>
          <cell r="Q2302">
            <v>65.67</v>
          </cell>
          <cell r="R2302">
            <v>123.755972283823</v>
          </cell>
          <cell r="S2302">
            <v>41.085000000000001</v>
          </cell>
          <cell r="T2302">
            <v>34.244999999999997</v>
          </cell>
          <cell r="U2302">
            <v>30.3</v>
          </cell>
          <cell r="V2302">
            <v>28.008920808920799</v>
          </cell>
          <cell r="W2302">
            <v>18.074999999999999</v>
          </cell>
          <cell r="X2302">
            <v>26.199590024999999</v>
          </cell>
          <cell r="Y2302">
            <v>7.6169509</v>
          </cell>
          <cell r="Z2302">
            <v>68.599999999999994</v>
          </cell>
          <cell r="AA2302">
            <v>24.62</v>
          </cell>
          <cell r="AB2302">
            <v>66.958821846520607</v>
          </cell>
          <cell r="AC2302">
            <v>38</v>
          </cell>
          <cell r="AD2302">
            <v>50.09</v>
          </cell>
          <cell r="AE2302">
            <v>26.32</v>
          </cell>
          <cell r="AF2302">
            <v>29.024999999999999</v>
          </cell>
          <cell r="AG2302">
            <v>5.5730000000000004</v>
          </cell>
          <cell r="AH2302">
            <v>83.36</v>
          </cell>
          <cell r="AI2302">
            <v>4.375</v>
          </cell>
          <cell r="AK2302">
            <v>26.73</v>
          </cell>
          <cell r="AL2302">
            <v>25.68</v>
          </cell>
          <cell r="AM2302">
            <v>228.3</v>
          </cell>
          <cell r="AN2302">
            <v>16.815000000000001</v>
          </cell>
          <cell r="AO2302">
            <v>8.3019999999999996</v>
          </cell>
        </row>
        <row r="2303">
          <cell r="B2303">
            <v>32.935000000000002</v>
          </cell>
          <cell r="C2303">
            <v>96.2</v>
          </cell>
          <cell r="E2303">
            <v>169.1</v>
          </cell>
          <cell r="F2303">
            <v>8.15</v>
          </cell>
          <cell r="G2303">
            <v>11.955</v>
          </cell>
          <cell r="H2303">
            <v>11.67</v>
          </cell>
          <cell r="I2303">
            <v>40.049999999999997</v>
          </cell>
          <cell r="J2303">
            <v>49.11</v>
          </cell>
          <cell r="K2303">
            <v>31.195</v>
          </cell>
          <cell r="L2303">
            <v>18.309999999999999</v>
          </cell>
          <cell r="M2303">
            <v>28.175000000000001</v>
          </cell>
          <cell r="N2303">
            <v>70.41</v>
          </cell>
          <cell r="O2303">
            <v>4.3783937999999996</v>
          </cell>
          <cell r="P2303">
            <v>113.14904985</v>
          </cell>
          <cell r="Q2303">
            <v>65.650000000000006</v>
          </cell>
          <cell r="R2303">
            <v>123.206962425263</v>
          </cell>
          <cell r="S2303">
            <v>40.774999999999999</v>
          </cell>
          <cell r="T2303">
            <v>34.354999999999997</v>
          </cell>
          <cell r="U2303">
            <v>30.3</v>
          </cell>
          <cell r="V2303">
            <v>27.706498906498901</v>
          </cell>
          <cell r="W2303">
            <v>17.754999999999999</v>
          </cell>
          <cell r="X2303">
            <v>26.602945949999999</v>
          </cell>
          <cell r="Y2303">
            <v>7.7847166540000003</v>
          </cell>
          <cell r="Z2303">
            <v>67.67</v>
          </cell>
          <cell r="AA2303">
            <v>24.995000000000001</v>
          </cell>
          <cell r="AB2303">
            <v>66.168488211610907</v>
          </cell>
          <cell r="AC2303">
            <v>37.695</v>
          </cell>
          <cell r="AD2303">
            <v>49.465000000000003</v>
          </cell>
          <cell r="AE2303">
            <v>26.1</v>
          </cell>
          <cell r="AF2303">
            <v>29.385000000000002</v>
          </cell>
          <cell r="AG2303">
            <v>5.9189999999999996</v>
          </cell>
          <cell r="AH2303">
            <v>83.2</v>
          </cell>
          <cell r="AI2303">
            <v>4.3810000000000002</v>
          </cell>
          <cell r="AK2303">
            <v>26.625</v>
          </cell>
          <cell r="AL2303">
            <v>23.725000000000001</v>
          </cell>
          <cell r="AM2303">
            <v>223.6</v>
          </cell>
          <cell r="AN2303">
            <v>16.725000000000001</v>
          </cell>
          <cell r="AO2303">
            <v>8.2910000000000004</v>
          </cell>
        </row>
        <row r="2304">
          <cell r="B2304">
            <v>33.365000000000002</v>
          </cell>
          <cell r="C2304">
            <v>96</v>
          </cell>
          <cell r="E2304">
            <v>168.2</v>
          </cell>
          <cell r="F2304">
            <v>8.1890000000000001</v>
          </cell>
          <cell r="G2304">
            <v>12.074999999999999</v>
          </cell>
          <cell r="H2304">
            <v>11.7</v>
          </cell>
          <cell r="I2304">
            <v>39.54</v>
          </cell>
          <cell r="J2304">
            <v>48.055</v>
          </cell>
          <cell r="K2304">
            <v>32.695</v>
          </cell>
          <cell r="L2304">
            <v>18.405000000000001</v>
          </cell>
          <cell r="M2304">
            <v>28.2</v>
          </cell>
          <cell r="N2304">
            <v>70.05</v>
          </cell>
          <cell r="O2304">
            <v>4.3740328499999999</v>
          </cell>
          <cell r="P2304">
            <v>113.46447929999999</v>
          </cell>
          <cell r="Q2304">
            <v>66.28</v>
          </cell>
          <cell r="R2304">
            <v>122.795205031343</v>
          </cell>
          <cell r="S2304">
            <v>41.034999999999997</v>
          </cell>
          <cell r="T2304">
            <v>34.935000000000002</v>
          </cell>
          <cell r="U2304">
            <v>30.38</v>
          </cell>
          <cell r="V2304">
            <v>27.997289197289199</v>
          </cell>
          <cell r="W2304">
            <v>17.600000000000001</v>
          </cell>
          <cell r="X2304">
            <v>25.944594899999998</v>
          </cell>
          <cell r="Y2304">
            <v>7.7037262899999996</v>
          </cell>
          <cell r="Z2304">
            <v>67.2</v>
          </cell>
          <cell r="AA2304">
            <v>24.59</v>
          </cell>
          <cell r="AB2304">
            <v>66.066037555233706</v>
          </cell>
          <cell r="AC2304">
            <v>37.875</v>
          </cell>
          <cell r="AD2304">
            <v>49.634999999999998</v>
          </cell>
          <cell r="AE2304">
            <v>27.23</v>
          </cell>
          <cell r="AF2304">
            <v>30.425000000000001</v>
          </cell>
          <cell r="AG2304">
            <v>5.952</v>
          </cell>
          <cell r="AH2304">
            <v>83.06</v>
          </cell>
          <cell r="AI2304">
            <v>4.3849999999999998</v>
          </cell>
          <cell r="AK2304">
            <v>27.27</v>
          </cell>
          <cell r="AL2304">
            <v>24.045000000000002</v>
          </cell>
          <cell r="AM2304">
            <v>219.3</v>
          </cell>
          <cell r="AN2304">
            <v>17.07</v>
          </cell>
          <cell r="AO2304">
            <v>8.3330000000000002</v>
          </cell>
        </row>
        <row r="2305">
          <cell r="B2305">
            <v>34.14</v>
          </cell>
          <cell r="C2305">
            <v>98.16</v>
          </cell>
          <cell r="E2305">
            <v>171.8</v>
          </cell>
          <cell r="F2305">
            <v>8.234</v>
          </cell>
          <cell r="G2305">
            <v>12.5</v>
          </cell>
          <cell r="H2305">
            <v>11.77</v>
          </cell>
          <cell r="I2305">
            <v>39.119999999999997</v>
          </cell>
          <cell r="J2305">
            <v>48.13</v>
          </cell>
          <cell r="K2305">
            <v>32.994999999999997</v>
          </cell>
          <cell r="L2305">
            <v>18.875</v>
          </cell>
          <cell r="M2305">
            <v>28.2</v>
          </cell>
          <cell r="N2305">
            <v>72.14</v>
          </cell>
          <cell r="O2305">
            <v>4.50776865</v>
          </cell>
          <cell r="P2305">
            <v>116.30334435</v>
          </cell>
          <cell r="Q2305">
            <v>67.010000000000005</v>
          </cell>
          <cell r="R2305">
            <v>125.08274610867799</v>
          </cell>
          <cell r="S2305">
            <v>41.4</v>
          </cell>
          <cell r="T2305">
            <v>35.07</v>
          </cell>
          <cell r="U2305">
            <v>30.93</v>
          </cell>
          <cell r="V2305">
            <v>28.474185274185299</v>
          </cell>
          <cell r="W2305">
            <v>18.145</v>
          </cell>
          <cell r="X2305">
            <v>25.592237999999998</v>
          </cell>
          <cell r="Y2305">
            <v>7.3431263360000001</v>
          </cell>
          <cell r="Z2305">
            <v>69.44</v>
          </cell>
          <cell r="AA2305">
            <v>25.33</v>
          </cell>
          <cell r="AB2305">
            <v>67.522300456595204</v>
          </cell>
          <cell r="AC2305">
            <v>39.015000000000001</v>
          </cell>
          <cell r="AD2305">
            <v>50.86</v>
          </cell>
          <cell r="AE2305">
            <v>27.434999999999999</v>
          </cell>
          <cell r="AF2305">
            <v>30.535</v>
          </cell>
          <cell r="AG2305">
            <v>6.08</v>
          </cell>
          <cell r="AH2305">
            <v>83.6</v>
          </cell>
          <cell r="AI2305">
            <v>4.7160000000000002</v>
          </cell>
          <cell r="AK2305">
            <v>27.414999999999999</v>
          </cell>
          <cell r="AL2305">
            <v>23.73</v>
          </cell>
          <cell r="AM2305">
            <v>222.75</v>
          </cell>
          <cell r="AN2305">
            <v>17.43</v>
          </cell>
          <cell r="AO2305">
            <v>8.5619999999999994</v>
          </cell>
        </row>
        <row r="2306">
          <cell r="B2306">
            <v>33.76</v>
          </cell>
          <cell r="C2306">
            <v>98.56</v>
          </cell>
          <cell r="E2306">
            <v>171.2</v>
          </cell>
          <cell r="F2306">
            <v>8.1880000000000006</v>
          </cell>
          <cell r="G2306">
            <v>12.47</v>
          </cell>
          <cell r="H2306">
            <v>11.835000000000001</v>
          </cell>
          <cell r="I2306">
            <v>38.64</v>
          </cell>
          <cell r="J2306">
            <v>48.524999999999999</v>
          </cell>
          <cell r="K2306">
            <v>32.5</v>
          </cell>
          <cell r="L2306">
            <v>18.77</v>
          </cell>
          <cell r="M2306">
            <v>27.664999999999999</v>
          </cell>
          <cell r="N2306">
            <v>71.62</v>
          </cell>
          <cell r="O2306">
            <v>4.5135832499999999</v>
          </cell>
          <cell r="P2306">
            <v>116.25828300000001</v>
          </cell>
          <cell r="Q2306">
            <v>66.95</v>
          </cell>
          <cell r="R2306">
            <v>123.57296899763701</v>
          </cell>
          <cell r="S2306">
            <v>41.09</v>
          </cell>
          <cell r="T2306">
            <v>34.69</v>
          </cell>
          <cell r="U2306">
            <v>30.81</v>
          </cell>
          <cell r="V2306">
            <v>27.601814401814401</v>
          </cell>
          <cell r="W2306">
            <v>18.25</v>
          </cell>
          <cell r="X2306">
            <v>25.1100654</v>
          </cell>
          <cell r="Y2306">
            <v>7.346018849</v>
          </cell>
          <cell r="Z2306">
            <v>68.09</v>
          </cell>
          <cell r="AA2306">
            <v>24.77</v>
          </cell>
          <cell r="AB2306">
            <v>66.827099574035699</v>
          </cell>
          <cell r="AC2306">
            <v>38.840000000000003</v>
          </cell>
          <cell r="AD2306">
            <v>49.72</v>
          </cell>
          <cell r="AE2306">
            <v>27.22</v>
          </cell>
          <cell r="AF2306">
            <v>30.225000000000001</v>
          </cell>
          <cell r="AG2306">
            <v>5.83</v>
          </cell>
          <cell r="AH2306">
            <v>83.07</v>
          </cell>
          <cell r="AI2306">
            <v>4.5869999999999997</v>
          </cell>
          <cell r="AK2306">
            <v>27.15</v>
          </cell>
          <cell r="AL2306">
            <v>23.335000000000001</v>
          </cell>
          <cell r="AM2306">
            <v>222.7</v>
          </cell>
          <cell r="AN2306">
            <v>17.495000000000001</v>
          </cell>
          <cell r="AO2306">
            <v>8.5129999999999999</v>
          </cell>
        </row>
        <row r="2307">
          <cell r="B2307">
            <v>34.47</v>
          </cell>
          <cell r="C2307">
            <v>100.45</v>
          </cell>
          <cell r="E2307">
            <v>173.3</v>
          </cell>
          <cell r="F2307">
            <v>8.2560000000000002</v>
          </cell>
          <cell r="G2307">
            <v>12.545</v>
          </cell>
          <cell r="H2307">
            <v>12.02</v>
          </cell>
          <cell r="I2307">
            <v>38.965000000000003</v>
          </cell>
          <cell r="J2307">
            <v>48.2</v>
          </cell>
          <cell r="K2307">
            <v>32.68</v>
          </cell>
          <cell r="L2307">
            <v>19.024999999999999</v>
          </cell>
          <cell r="M2307">
            <v>27.83</v>
          </cell>
          <cell r="N2307">
            <v>72.41</v>
          </cell>
          <cell r="O2307">
            <v>4.6167923999999996</v>
          </cell>
          <cell r="P2307">
            <v>117.15951</v>
          </cell>
          <cell r="Q2307">
            <v>68</v>
          </cell>
          <cell r="R2307">
            <v>126.043513361159</v>
          </cell>
          <cell r="S2307">
            <v>41.32</v>
          </cell>
          <cell r="T2307">
            <v>35.29</v>
          </cell>
          <cell r="U2307">
            <v>31.145</v>
          </cell>
          <cell r="V2307">
            <v>27.706498906498901</v>
          </cell>
          <cell r="W2307">
            <v>18.48</v>
          </cell>
          <cell r="X2307">
            <v>25.142519324999999</v>
          </cell>
          <cell r="Y2307">
            <v>7.4916086699999997</v>
          </cell>
          <cell r="Z2307">
            <v>69.44</v>
          </cell>
          <cell r="AA2307">
            <v>25.39</v>
          </cell>
          <cell r="AB2307">
            <v>67.632069016999296</v>
          </cell>
          <cell r="AC2307">
            <v>39.44</v>
          </cell>
          <cell r="AD2307">
            <v>50.22</v>
          </cell>
          <cell r="AE2307">
            <v>27.45</v>
          </cell>
          <cell r="AF2307">
            <v>30.395</v>
          </cell>
          <cell r="AG2307">
            <v>5.9820000000000002</v>
          </cell>
          <cell r="AH2307">
            <v>83.1</v>
          </cell>
          <cell r="AI2307">
            <v>4.6630000000000003</v>
          </cell>
          <cell r="AK2307">
            <v>27.195</v>
          </cell>
          <cell r="AL2307">
            <v>23.524999999999999</v>
          </cell>
          <cell r="AM2307">
            <v>219</v>
          </cell>
          <cell r="AN2307">
            <v>17.82</v>
          </cell>
          <cell r="AO2307">
            <v>8.6549999999999994</v>
          </cell>
        </row>
        <row r="2308">
          <cell r="B2308">
            <v>34.700000000000003</v>
          </cell>
          <cell r="C2308">
            <v>99.23</v>
          </cell>
          <cell r="E2308">
            <v>172.95</v>
          </cell>
          <cell r="F2308">
            <v>8.1999999999999993</v>
          </cell>
          <cell r="G2308">
            <v>12.39</v>
          </cell>
          <cell r="H2308">
            <v>11.984999999999999</v>
          </cell>
          <cell r="I2308">
            <v>38.97</v>
          </cell>
          <cell r="J2308">
            <v>47.81</v>
          </cell>
          <cell r="K2308">
            <v>32.4</v>
          </cell>
          <cell r="L2308">
            <v>18.91</v>
          </cell>
          <cell r="M2308">
            <v>27.79</v>
          </cell>
          <cell r="N2308">
            <v>71.989999999999995</v>
          </cell>
          <cell r="O2308">
            <v>4.6051631999999998</v>
          </cell>
          <cell r="P2308">
            <v>115.8977922</v>
          </cell>
          <cell r="Q2308">
            <v>67.36</v>
          </cell>
          <cell r="R2308">
            <v>125.586005145691</v>
          </cell>
          <cell r="S2308">
            <v>41.77</v>
          </cell>
          <cell r="T2308">
            <v>34.935000000000002</v>
          </cell>
          <cell r="U2308">
            <v>30.99</v>
          </cell>
          <cell r="V2308">
            <v>27.357550557550599</v>
          </cell>
          <cell r="W2308">
            <v>18.690000000000001</v>
          </cell>
          <cell r="X2308">
            <v>24.831888899999999</v>
          </cell>
          <cell r="Y2308">
            <v>7.4115824769999996</v>
          </cell>
          <cell r="Z2308">
            <v>69.37</v>
          </cell>
          <cell r="AA2308">
            <v>25.004999999999999</v>
          </cell>
          <cell r="AB2308">
            <v>67.3539886639755</v>
          </cell>
          <cell r="AC2308">
            <v>39.115000000000002</v>
          </cell>
          <cell r="AD2308">
            <v>49.524999999999999</v>
          </cell>
          <cell r="AE2308">
            <v>27.5</v>
          </cell>
          <cell r="AF2308">
            <v>30.3</v>
          </cell>
          <cell r="AG2308">
            <v>5.98</v>
          </cell>
          <cell r="AH2308">
            <v>83.49</v>
          </cell>
          <cell r="AI2308">
            <v>4.67</v>
          </cell>
          <cell r="AK2308">
            <v>27.3</v>
          </cell>
          <cell r="AL2308">
            <v>23.555</v>
          </cell>
          <cell r="AM2308">
            <v>213.8</v>
          </cell>
          <cell r="AN2308">
            <v>17.8</v>
          </cell>
          <cell r="AO2308">
            <v>8.6210000000000004</v>
          </cell>
        </row>
        <row r="2309">
          <cell r="B2309">
            <v>34.145000000000003</v>
          </cell>
          <cell r="C2309">
            <v>98.27</v>
          </cell>
          <cell r="E2309">
            <v>173.85</v>
          </cell>
          <cell r="F2309">
            <v>8.1289999999999996</v>
          </cell>
          <cell r="G2309">
            <v>12.265000000000001</v>
          </cell>
          <cell r="H2309">
            <v>11.93</v>
          </cell>
          <cell r="I2309">
            <v>38.81</v>
          </cell>
          <cell r="J2309">
            <v>47.424999999999997</v>
          </cell>
          <cell r="K2309">
            <v>32.43</v>
          </cell>
          <cell r="L2309">
            <v>18.64</v>
          </cell>
          <cell r="M2309">
            <v>27.19</v>
          </cell>
          <cell r="N2309">
            <v>69.55</v>
          </cell>
          <cell r="O2309">
            <v>4.5891730500000003</v>
          </cell>
          <cell r="P2309">
            <v>113.0138658</v>
          </cell>
          <cell r="Q2309">
            <v>66.260000000000005</v>
          </cell>
          <cell r="R2309">
            <v>124.121978856197</v>
          </cell>
          <cell r="S2309">
            <v>41.564999999999998</v>
          </cell>
          <cell r="T2309">
            <v>34.51</v>
          </cell>
          <cell r="U2309">
            <v>30.695</v>
          </cell>
          <cell r="V2309">
            <v>26.589864189864201</v>
          </cell>
          <cell r="W2309">
            <v>18.555</v>
          </cell>
          <cell r="X2309">
            <v>24.433169249999999</v>
          </cell>
          <cell r="Y2309">
            <v>7.3633739269999996</v>
          </cell>
          <cell r="Z2309">
            <v>67.819999999999993</v>
          </cell>
          <cell r="AA2309">
            <v>24.524999999999999</v>
          </cell>
          <cell r="AB2309">
            <v>66.592926645173506</v>
          </cell>
          <cell r="AC2309">
            <v>38.82</v>
          </cell>
          <cell r="AD2309">
            <v>48.234999999999999</v>
          </cell>
          <cell r="AE2309">
            <v>27.41</v>
          </cell>
          <cell r="AF2309">
            <v>29.72</v>
          </cell>
          <cell r="AG2309">
            <v>5.8079999999999998</v>
          </cell>
          <cell r="AH2309">
            <v>83.03</v>
          </cell>
          <cell r="AI2309">
            <v>4.5369999999999999</v>
          </cell>
          <cell r="AK2309">
            <v>27.135000000000002</v>
          </cell>
          <cell r="AL2309">
            <v>23.33</v>
          </cell>
          <cell r="AM2309">
            <v>210.6</v>
          </cell>
          <cell r="AN2309">
            <v>17.704999999999998</v>
          </cell>
          <cell r="AO2309">
            <v>8.6020000000000003</v>
          </cell>
        </row>
        <row r="2310">
          <cell r="B2310">
            <v>34.465000000000003</v>
          </cell>
          <cell r="C2310">
            <v>98.38</v>
          </cell>
          <cell r="E2310">
            <v>173.15</v>
          </cell>
          <cell r="F2310">
            <v>8.2100000000000009</v>
          </cell>
          <cell r="G2310">
            <v>12.215</v>
          </cell>
          <cell r="H2310">
            <v>12</v>
          </cell>
          <cell r="I2310">
            <v>39.395000000000003</v>
          </cell>
          <cell r="J2310">
            <v>47.5</v>
          </cell>
          <cell r="K2310">
            <v>32.04</v>
          </cell>
          <cell r="L2310">
            <v>18.824999999999999</v>
          </cell>
          <cell r="M2310">
            <v>27.504999999999999</v>
          </cell>
          <cell r="N2310">
            <v>70.08</v>
          </cell>
          <cell r="O2310">
            <v>4.6371434999999996</v>
          </cell>
          <cell r="P2310">
            <v>114.23052225000001</v>
          </cell>
          <cell r="Q2310">
            <v>67.040000000000006</v>
          </cell>
          <cell r="R2310">
            <v>123.93897557001</v>
          </cell>
          <cell r="S2310">
            <v>41.06</v>
          </cell>
          <cell r="T2310">
            <v>34.43</v>
          </cell>
          <cell r="U2310">
            <v>30.41</v>
          </cell>
          <cell r="V2310">
            <v>28.416027216027199</v>
          </cell>
          <cell r="W2310">
            <v>18.754999999999999</v>
          </cell>
          <cell r="X2310">
            <v>24.354352575</v>
          </cell>
          <cell r="Y2310">
            <v>7.3238429160000003</v>
          </cell>
          <cell r="Z2310">
            <v>69.349999999999994</v>
          </cell>
          <cell r="AA2310">
            <v>25.05</v>
          </cell>
          <cell r="AB2310">
            <v>67.654022729080197</v>
          </cell>
          <cell r="AC2310">
            <v>38.99</v>
          </cell>
          <cell r="AD2310">
            <v>48.055</v>
          </cell>
          <cell r="AE2310">
            <v>27.405000000000001</v>
          </cell>
          <cell r="AF2310">
            <v>29.9</v>
          </cell>
          <cell r="AG2310">
            <v>5.9450000000000003</v>
          </cell>
          <cell r="AH2310">
            <v>83.5</v>
          </cell>
          <cell r="AI2310">
            <v>4.5999999999999996</v>
          </cell>
          <cell r="AK2310">
            <v>27.395</v>
          </cell>
          <cell r="AL2310">
            <v>22.94</v>
          </cell>
          <cell r="AM2310">
            <v>211.7</v>
          </cell>
          <cell r="AN2310">
            <v>17.71</v>
          </cell>
          <cell r="AO2310">
            <v>8.7080000000000002</v>
          </cell>
        </row>
        <row r="2311">
          <cell r="B2311">
            <v>34</v>
          </cell>
          <cell r="C2311">
            <v>97.32</v>
          </cell>
          <cell r="E2311">
            <v>171.75</v>
          </cell>
          <cell r="F2311">
            <v>8.3290000000000006</v>
          </cell>
          <cell r="G2311">
            <v>12.085000000000001</v>
          </cell>
          <cell r="H2311">
            <v>11.72</v>
          </cell>
          <cell r="I2311">
            <v>38.99</v>
          </cell>
          <cell r="J2311">
            <v>47</v>
          </cell>
          <cell r="K2311">
            <v>31.434999999999999</v>
          </cell>
          <cell r="L2311">
            <v>18.364999999999998</v>
          </cell>
          <cell r="M2311">
            <v>26.815000000000001</v>
          </cell>
          <cell r="N2311">
            <v>69.760000000000005</v>
          </cell>
          <cell r="O2311">
            <v>4.56010005</v>
          </cell>
          <cell r="P2311">
            <v>112.47312959999999</v>
          </cell>
          <cell r="Q2311">
            <v>64.92</v>
          </cell>
          <cell r="R2311">
            <v>123.11546078217</v>
          </cell>
          <cell r="S2311">
            <v>40.770000000000003</v>
          </cell>
          <cell r="T2311">
            <v>34.14</v>
          </cell>
          <cell r="U2311">
            <v>30.195</v>
          </cell>
          <cell r="V2311">
            <v>27.532024732024698</v>
          </cell>
          <cell r="W2311">
            <v>18.559999999999999</v>
          </cell>
          <cell r="X2311">
            <v>23.797999574999999</v>
          </cell>
          <cell r="Y2311">
            <v>7.2563509460000004</v>
          </cell>
          <cell r="Z2311">
            <v>67.650000000000006</v>
          </cell>
          <cell r="AA2311">
            <v>24.4</v>
          </cell>
          <cell r="AB2311">
            <v>66.841735382089595</v>
          </cell>
          <cell r="AC2311">
            <v>38.39</v>
          </cell>
          <cell r="AD2311">
            <v>47.615000000000002</v>
          </cell>
          <cell r="AE2311">
            <v>27.125</v>
          </cell>
          <cell r="AF2311">
            <v>29.98</v>
          </cell>
          <cell r="AG2311">
            <v>5.8319999999999999</v>
          </cell>
          <cell r="AH2311">
            <v>82.94</v>
          </cell>
          <cell r="AI2311">
            <v>4.59</v>
          </cell>
          <cell r="AK2311">
            <v>27.375</v>
          </cell>
          <cell r="AL2311">
            <v>22.5</v>
          </cell>
          <cell r="AM2311">
            <v>212.1</v>
          </cell>
          <cell r="AN2311">
            <v>17.375</v>
          </cell>
          <cell r="AO2311">
            <v>8.6519999999999992</v>
          </cell>
        </row>
        <row r="2312">
          <cell r="B2312">
            <v>34.33</v>
          </cell>
          <cell r="C2312">
            <v>97.85</v>
          </cell>
          <cell r="E2312">
            <v>170.45</v>
          </cell>
          <cell r="F2312">
            <v>8.3379999999999992</v>
          </cell>
          <cell r="G2312">
            <v>12.215</v>
          </cell>
          <cell r="H2312">
            <v>11.595000000000001</v>
          </cell>
          <cell r="I2312">
            <v>39.125</v>
          </cell>
          <cell r="J2312">
            <v>47.1</v>
          </cell>
          <cell r="K2312">
            <v>31.21</v>
          </cell>
          <cell r="L2312">
            <v>18.484999999999999</v>
          </cell>
          <cell r="M2312">
            <v>27.295000000000002</v>
          </cell>
          <cell r="N2312">
            <v>69.709999999999994</v>
          </cell>
          <cell r="O2312">
            <v>4.6502263499999996</v>
          </cell>
          <cell r="P2312">
            <v>112.653375</v>
          </cell>
          <cell r="Q2312">
            <v>64.06</v>
          </cell>
          <cell r="R2312">
            <v>125.586005145691</v>
          </cell>
          <cell r="S2312">
            <v>41.215000000000003</v>
          </cell>
          <cell r="T2312">
            <v>34.74</v>
          </cell>
          <cell r="U2312">
            <v>30.16</v>
          </cell>
          <cell r="V2312">
            <v>27.962394362394399</v>
          </cell>
          <cell r="W2312">
            <v>18.885000000000002</v>
          </cell>
          <cell r="X2312">
            <v>24.442441800000001</v>
          </cell>
          <cell r="Y2312">
            <v>7.6227359259999998</v>
          </cell>
          <cell r="Z2312">
            <v>68.349999999999994</v>
          </cell>
          <cell r="AA2312">
            <v>24.64</v>
          </cell>
          <cell r="AB2312">
            <v>67.002729270682295</v>
          </cell>
          <cell r="AC2312">
            <v>38.71</v>
          </cell>
          <cell r="AD2312">
            <v>48.145000000000003</v>
          </cell>
          <cell r="AE2312">
            <v>27.12</v>
          </cell>
          <cell r="AF2312">
            <v>29.85</v>
          </cell>
          <cell r="AG2312">
            <v>5.8849999999999998</v>
          </cell>
          <cell r="AH2312">
            <v>83.4</v>
          </cell>
          <cell r="AI2312">
            <v>4.6340000000000003</v>
          </cell>
          <cell r="AK2312">
            <v>27.5</v>
          </cell>
          <cell r="AL2312">
            <v>23.06</v>
          </cell>
          <cell r="AM2312">
            <v>211.65</v>
          </cell>
          <cell r="AN2312">
            <v>17.579999999999998</v>
          </cell>
          <cell r="AO2312">
            <v>8.8249999999999993</v>
          </cell>
        </row>
        <row r="2313">
          <cell r="B2313">
            <v>33.844999999999999</v>
          </cell>
          <cell r="C2313">
            <v>96.8</v>
          </cell>
          <cell r="E2313">
            <v>169.4</v>
          </cell>
          <cell r="F2313">
            <v>8.3369999999999997</v>
          </cell>
          <cell r="G2313">
            <v>12.185</v>
          </cell>
          <cell r="H2313">
            <v>11.45</v>
          </cell>
          <cell r="I2313">
            <v>39.625</v>
          </cell>
          <cell r="J2313">
            <v>46.625</v>
          </cell>
          <cell r="K2313">
            <v>31.49</v>
          </cell>
          <cell r="L2313">
            <v>17.844999999999999</v>
          </cell>
          <cell r="M2313">
            <v>26.8</v>
          </cell>
          <cell r="N2313">
            <v>69.3</v>
          </cell>
          <cell r="O2313">
            <v>4.5877194000000001</v>
          </cell>
          <cell r="P2313">
            <v>110.3101848</v>
          </cell>
          <cell r="Q2313">
            <v>64.36</v>
          </cell>
          <cell r="R2313">
            <v>119.77565080926099</v>
          </cell>
          <cell r="S2313">
            <v>40.895000000000003</v>
          </cell>
          <cell r="T2313">
            <v>35.375</v>
          </cell>
          <cell r="U2313">
            <v>30.405000000000001</v>
          </cell>
          <cell r="V2313">
            <v>27.683235683235701</v>
          </cell>
          <cell r="W2313">
            <v>18.89</v>
          </cell>
          <cell r="X2313">
            <v>24.488804550000001</v>
          </cell>
          <cell r="Y2313">
            <v>7.6613027660000004</v>
          </cell>
          <cell r="Z2313">
            <v>67.040000000000006</v>
          </cell>
          <cell r="AA2313">
            <v>24.885000000000002</v>
          </cell>
          <cell r="AB2313">
            <v>66.680741493496896</v>
          </cell>
          <cell r="AC2313">
            <v>38.43</v>
          </cell>
          <cell r="AD2313">
            <v>47.94</v>
          </cell>
          <cell r="AE2313">
            <v>26.745000000000001</v>
          </cell>
          <cell r="AF2313">
            <v>29.885000000000002</v>
          </cell>
          <cell r="AG2313">
            <v>6.0010000000000003</v>
          </cell>
          <cell r="AH2313">
            <v>83.77</v>
          </cell>
          <cell r="AI2313">
            <v>4.702</v>
          </cell>
          <cell r="AK2313">
            <v>27.68</v>
          </cell>
          <cell r="AL2313">
            <v>23.39</v>
          </cell>
          <cell r="AM2313">
            <v>209.55</v>
          </cell>
          <cell r="AN2313">
            <v>17.47</v>
          </cell>
          <cell r="AO2313">
            <v>8.8330000000000002</v>
          </cell>
        </row>
        <row r="2314">
          <cell r="B2314">
            <v>34.274999999999999</v>
          </cell>
          <cell r="C2314">
            <v>97</v>
          </cell>
          <cell r="E2314">
            <v>167.8</v>
          </cell>
          <cell r="F2314">
            <v>8.1509999999999998</v>
          </cell>
          <cell r="G2314">
            <v>12.06</v>
          </cell>
          <cell r="H2314">
            <v>11.49</v>
          </cell>
          <cell r="I2314">
            <v>40.29</v>
          </cell>
          <cell r="J2314">
            <v>46.265000000000001</v>
          </cell>
          <cell r="K2314">
            <v>31.88</v>
          </cell>
          <cell r="L2314">
            <v>17.86</v>
          </cell>
          <cell r="M2314">
            <v>26.85</v>
          </cell>
          <cell r="N2314">
            <v>69.489999999999995</v>
          </cell>
          <cell r="O2314">
            <v>4.7025577500000004</v>
          </cell>
          <cell r="P2314">
            <v>110.71573694999999</v>
          </cell>
          <cell r="Q2314">
            <v>64.67</v>
          </cell>
          <cell r="R2314">
            <v>121.05667381256799</v>
          </cell>
          <cell r="S2314">
            <v>41.41</v>
          </cell>
          <cell r="T2314">
            <v>35.76</v>
          </cell>
          <cell r="U2314">
            <v>30.35</v>
          </cell>
          <cell r="V2314">
            <v>28.357869157869199</v>
          </cell>
          <cell r="W2314">
            <v>19.23</v>
          </cell>
          <cell r="X2314">
            <v>24.7762536</v>
          </cell>
          <cell r="Y2314">
            <v>7.7490423269999997</v>
          </cell>
          <cell r="Z2314">
            <v>66.099999999999994</v>
          </cell>
          <cell r="AA2314">
            <v>25.175000000000001</v>
          </cell>
          <cell r="AB2314">
            <v>66.300210484095899</v>
          </cell>
          <cell r="AC2314">
            <v>38.674999999999997</v>
          </cell>
          <cell r="AD2314">
            <v>48.51</v>
          </cell>
          <cell r="AE2314">
            <v>26.6</v>
          </cell>
          <cell r="AF2314">
            <v>29.664999999999999</v>
          </cell>
          <cell r="AG2314">
            <v>6.1260000000000003</v>
          </cell>
          <cell r="AH2314">
            <v>84.58</v>
          </cell>
          <cell r="AI2314">
            <v>4.8209999999999997</v>
          </cell>
          <cell r="AK2314">
            <v>27.83</v>
          </cell>
          <cell r="AL2314">
            <v>23.055</v>
          </cell>
          <cell r="AM2314">
            <v>209.35</v>
          </cell>
          <cell r="AN2314">
            <v>17.655000000000001</v>
          </cell>
          <cell r="AO2314">
            <v>9.3140000000000001</v>
          </cell>
        </row>
        <row r="2315">
          <cell r="B2315">
            <v>33.984999999999999</v>
          </cell>
          <cell r="C2315">
            <v>96.74</v>
          </cell>
          <cell r="E2315">
            <v>167.8</v>
          </cell>
          <cell r="F2315">
            <v>8.1020000000000003</v>
          </cell>
          <cell r="G2315">
            <v>12.1</v>
          </cell>
          <cell r="H2315">
            <v>11.45</v>
          </cell>
          <cell r="I2315">
            <v>40.045000000000002</v>
          </cell>
          <cell r="J2315">
            <v>45.965000000000003</v>
          </cell>
          <cell r="K2315">
            <v>31.215</v>
          </cell>
          <cell r="L2315">
            <v>17.829999999999998</v>
          </cell>
          <cell r="M2315">
            <v>26.74</v>
          </cell>
          <cell r="N2315">
            <v>68.31</v>
          </cell>
          <cell r="O2315">
            <v>4.5993485999999999</v>
          </cell>
          <cell r="P2315">
            <v>110.3101848</v>
          </cell>
          <cell r="Q2315">
            <v>63.97</v>
          </cell>
          <cell r="R2315">
            <v>119.86715245235401</v>
          </cell>
          <cell r="S2315">
            <v>41.125</v>
          </cell>
          <cell r="T2315">
            <v>35.78</v>
          </cell>
          <cell r="U2315">
            <v>30</v>
          </cell>
          <cell r="V2315">
            <v>27.939131139131099</v>
          </cell>
          <cell r="W2315">
            <v>19.22</v>
          </cell>
          <cell r="X2315">
            <v>24.219900599999999</v>
          </cell>
          <cell r="Y2315">
            <v>7.6314134649999996</v>
          </cell>
          <cell r="Z2315">
            <v>66.069999999999993</v>
          </cell>
          <cell r="AA2315">
            <v>25.43</v>
          </cell>
          <cell r="AB2315">
            <v>65.787957202209896</v>
          </cell>
          <cell r="AC2315">
            <v>38.454999999999998</v>
          </cell>
          <cell r="AD2315">
            <v>47.865000000000002</v>
          </cell>
          <cell r="AE2315">
            <v>25.87</v>
          </cell>
          <cell r="AF2315">
            <v>29.605</v>
          </cell>
          <cell r="AG2315">
            <v>6.101</v>
          </cell>
          <cell r="AH2315">
            <v>83.93</v>
          </cell>
          <cell r="AI2315">
            <v>4.6509999999999998</v>
          </cell>
          <cell r="AK2315">
            <v>27.73</v>
          </cell>
          <cell r="AL2315">
            <v>23.094999999999999</v>
          </cell>
          <cell r="AM2315">
            <v>210.45</v>
          </cell>
          <cell r="AN2315">
            <v>17.559999999999999</v>
          </cell>
          <cell r="AO2315">
            <v>9.3640000000000008</v>
          </cell>
        </row>
        <row r="2316">
          <cell r="B2316">
            <v>34.585000000000001</v>
          </cell>
          <cell r="C2316">
            <v>99.39</v>
          </cell>
          <cell r="E2316">
            <v>171.95</v>
          </cell>
          <cell r="F2316">
            <v>8.2110000000000003</v>
          </cell>
          <cell r="G2316">
            <v>12.445</v>
          </cell>
          <cell r="H2316">
            <v>11.7</v>
          </cell>
          <cell r="I2316">
            <v>40.9</v>
          </cell>
          <cell r="J2316">
            <v>46.384999999999998</v>
          </cell>
          <cell r="K2316">
            <v>31.074999999999999</v>
          </cell>
          <cell r="L2316">
            <v>18.32</v>
          </cell>
          <cell r="M2316">
            <v>27.32</v>
          </cell>
          <cell r="N2316">
            <v>69.53</v>
          </cell>
          <cell r="O2316">
            <v>4.6589482499999999</v>
          </cell>
          <cell r="P2316">
            <v>112.74349770000001</v>
          </cell>
          <cell r="Q2316">
            <v>61.86</v>
          </cell>
          <cell r="R2316">
            <v>122.520700102063</v>
          </cell>
          <cell r="S2316">
            <v>42</v>
          </cell>
          <cell r="T2316">
            <v>36.715000000000003</v>
          </cell>
          <cell r="U2316">
            <v>30</v>
          </cell>
          <cell r="V2316">
            <v>28.8463968463968</v>
          </cell>
          <cell r="W2316">
            <v>19.425000000000001</v>
          </cell>
          <cell r="X2316">
            <v>25.096156574999998</v>
          </cell>
          <cell r="Y2316">
            <v>7.799179219</v>
          </cell>
          <cell r="Z2316">
            <v>68.25</v>
          </cell>
          <cell r="AA2316">
            <v>26.01</v>
          </cell>
          <cell r="AB2316">
            <v>67.580843688810702</v>
          </cell>
          <cell r="AC2316">
            <v>39.340000000000003</v>
          </cell>
          <cell r="AD2316">
            <v>49.61</v>
          </cell>
          <cell r="AE2316">
            <v>26.555</v>
          </cell>
          <cell r="AF2316">
            <v>29.765000000000001</v>
          </cell>
          <cell r="AG2316">
            <v>6.24</v>
          </cell>
          <cell r="AH2316">
            <v>85.38</v>
          </cell>
          <cell r="AI2316">
            <v>4.7779999999999996</v>
          </cell>
          <cell r="AK2316">
            <v>27.9</v>
          </cell>
          <cell r="AL2316">
            <v>23.42</v>
          </cell>
          <cell r="AM2316">
            <v>212.15</v>
          </cell>
          <cell r="AN2316">
            <v>17.815000000000001</v>
          </cell>
          <cell r="AO2316">
            <v>9.5530000000000008</v>
          </cell>
        </row>
        <row r="2317">
          <cell r="B2317">
            <v>34.9</v>
          </cell>
          <cell r="C2317">
            <v>101.05</v>
          </cell>
          <cell r="E2317">
            <v>172.9</v>
          </cell>
          <cell r="F2317">
            <v>8.2560000000000002</v>
          </cell>
          <cell r="G2317">
            <v>12.47</v>
          </cell>
          <cell r="H2317">
            <v>11.855</v>
          </cell>
          <cell r="I2317">
            <v>40.79</v>
          </cell>
          <cell r="J2317">
            <v>46.97</v>
          </cell>
          <cell r="K2317">
            <v>31.53</v>
          </cell>
          <cell r="L2317">
            <v>18.355</v>
          </cell>
          <cell r="M2317">
            <v>27.614999999999998</v>
          </cell>
          <cell r="N2317">
            <v>70</v>
          </cell>
          <cell r="O2317">
            <v>4.5775438499999996</v>
          </cell>
          <cell r="P2317">
            <v>113.3743566</v>
          </cell>
          <cell r="Q2317">
            <v>62.81</v>
          </cell>
          <cell r="R2317">
            <v>122.840955852889</v>
          </cell>
          <cell r="S2317">
            <v>42.555</v>
          </cell>
          <cell r="T2317">
            <v>37.25</v>
          </cell>
          <cell r="U2317">
            <v>29.75</v>
          </cell>
          <cell r="V2317">
            <v>29.218608418608401</v>
          </cell>
          <cell r="W2317">
            <v>19.785</v>
          </cell>
          <cell r="X2317">
            <v>25.374333074999999</v>
          </cell>
          <cell r="Y2317">
            <v>8.2070235520000008</v>
          </cell>
          <cell r="Z2317">
            <v>68.64</v>
          </cell>
          <cell r="AA2317">
            <v>26.1</v>
          </cell>
          <cell r="AB2317">
            <v>68.883430605606407</v>
          </cell>
          <cell r="AC2317">
            <v>39.6</v>
          </cell>
          <cell r="AD2317">
            <v>49.72</v>
          </cell>
          <cell r="AE2317">
            <v>26.795000000000002</v>
          </cell>
          <cell r="AF2317">
            <v>29.664999999999999</v>
          </cell>
          <cell r="AG2317">
            <v>6.1760000000000002</v>
          </cell>
          <cell r="AH2317">
            <v>85.36</v>
          </cell>
          <cell r="AI2317">
            <v>4.7750000000000004</v>
          </cell>
          <cell r="AK2317">
            <v>27.9</v>
          </cell>
          <cell r="AL2317">
            <v>23.39</v>
          </cell>
          <cell r="AM2317">
            <v>214.85</v>
          </cell>
          <cell r="AN2317">
            <v>17.815000000000001</v>
          </cell>
          <cell r="AO2317">
            <v>9.64</v>
          </cell>
        </row>
        <row r="2318">
          <cell r="B2318">
            <v>35.435000000000002</v>
          </cell>
          <cell r="C2318">
            <v>100.8</v>
          </cell>
          <cell r="E2318">
            <v>172.5</v>
          </cell>
          <cell r="F2318">
            <v>8.1760000000000002</v>
          </cell>
          <cell r="G2318">
            <v>12.76</v>
          </cell>
          <cell r="H2318">
            <v>12.015000000000001</v>
          </cell>
          <cell r="I2318">
            <v>41.774999999999999</v>
          </cell>
          <cell r="J2318">
            <v>47.14</v>
          </cell>
          <cell r="K2318">
            <v>31.51</v>
          </cell>
          <cell r="L2318">
            <v>17.34</v>
          </cell>
          <cell r="M2318">
            <v>28.114999999999998</v>
          </cell>
          <cell r="N2318">
            <v>70.13</v>
          </cell>
          <cell r="O2318">
            <v>4.5978949499999997</v>
          </cell>
          <cell r="P2318">
            <v>114.2755836</v>
          </cell>
          <cell r="Q2318">
            <v>62.66</v>
          </cell>
          <cell r="R2318">
            <v>121.834437778862</v>
          </cell>
          <cell r="S2318">
            <v>42.664999999999999</v>
          </cell>
          <cell r="T2318">
            <v>37.305</v>
          </cell>
          <cell r="U2318">
            <v>30.164999999999999</v>
          </cell>
          <cell r="V2318">
            <v>29.102292302292302</v>
          </cell>
          <cell r="W2318">
            <v>20.024999999999999</v>
          </cell>
          <cell r="X2318">
            <v>26.315496899999999</v>
          </cell>
          <cell r="Y2318">
            <v>8.3834668449999992</v>
          </cell>
          <cell r="Z2318">
            <v>69.650000000000006</v>
          </cell>
          <cell r="AA2318">
            <v>26.774999999999999</v>
          </cell>
          <cell r="AB2318">
            <v>70.654363380126398</v>
          </cell>
          <cell r="AC2318">
            <v>39.840000000000003</v>
          </cell>
          <cell r="AD2318">
            <v>50.35</v>
          </cell>
          <cell r="AE2318">
            <v>26.995000000000001</v>
          </cell>
          <cell r="AF2318">
            <v>29.56</v>
          </cell>
          <cell r="AG2318">
            <v>6.3150000000000004</v>
          </cell>
          <cell r="AH2318">
            <v>85.49</v>
          </cell>
          <cell r="AI2318">
            <v>4.9489999999999998</v>
          </cell>
          <cell r="AK2318">
            <v>28.02</v>
          </cell>
          <cell r="AL2318">
            <v>23.31</v>
          </cell>
          <cell r="AM2318">
            <v>216.15</v>
          </cell>
          <cell r="AN2318">
            <v>17.975000000000001</v>
          </cell>
          <cell r="AO2318">
            <v>9.7240000000000002</v>
          </cell>
        </row>
        <row r="2319">
          <cell r="B2319">
            <v>35.505000000000003</v>
          </cell>
          <cell r="C2319">
            <v>101.6</v>
          </cell>
          <cell r="E2319">
            <v>172.35</v>
          </cell>
          <cell r="F2319">
            <v>8.1890000000000001</v>
          </cell>
          <cell r="G2319">
            <v>12.63</v>
          </cell>
          <cell r="H2319">
            <v>12.244999999999999</v>
          </cell>
          <cell r="I2319">
            <v>41.755000000000003</v>
          </cell>
          <cell r="J2319">
            <v>47.325000000000003</v>
          </cell>
          <cell r="K2319">
            <v>31.395</v>
          </cell>
          <cell r="L2319">
            <v>17.094999999999999</v>
          </cell>
          <cell r="M2319">
            <v>27.395</v>
          </cell>
          <cell r="N2319">
            <v>71.03</v>
          </cell>
          <cell r="O2319">
            <v>4.6560409500000004</v>
          </cell>
          <cell r="P2319">
            <v>116.1681603</v>
          </cell>
          <cell r="Q2319">
            <v>62.59</v>
          </cell>
          <cell r="R2319">
            <v>123.344214889903</v>
          </cell>
          <cell r="S2319">
            <v>42.7</v>
          </cell>
          <cell r="T2319">
            <v>36.4</v>
          </cell>
          <cell r="U2319">
            <v>30.2</v>
          </cell>
          <cell r="V2319">
            <v>28.741712341712301</v>
          </cell>
          <cell r="W2319">
            <v>20</v>
          </cell>
          <cell r="X2319">
            <v>26.19495375</v>
          </cell>
          <cell r="Y2319">
            <v>8.3400791499999993</v>
          </cell>
          <cell r="Z2319">
            <v>68.790000000000006</v>
          </cell>
          <cell r="AA2319">
            <v>26.114999999999998</v>
          </cell>
          <cell r="AB2319">
            <v>70.456779971399001</v>
          </cell>
          <cell r="AC2319">
            <v>40</v>
          </cell>
          <cell r="AD2319">
            <v>49.75</v>
          </cell>
          <cell r="AE2319">
            <v>27</v>
          </cell>
          <cell r="AF2319">
            <v>29.43</v>
          </cell>
          <cell r="AG2319">
            <v>6.2140000000000004</v>
          </cell>
          <cell r="AH2319">
            <v>87.59</v>
          </cell>
          <cell r="AI2319">
            <v>4.8879999999999999</v>
          </cell>
          <cell r="AK2319">
            <v>27.925000000000001</v>
          </cell>
          <cell r="AL2319">
            <v>23.42</v>
          </cell>
          <cell r="AM2319">
            <v>217.05</v>
          </cell>
          <cell r="AN2319">
            <v>17.954999999999998</v>
          </cell>
          <cell r="AO2319">
            <v>9.6660000000000004</v>
          </cell>
        </row>
        <row r="2320">
          <cell r="B2320">
            <v>34.634999999999998</v>
          </cell>
          <cell r="C2320">
            <v>100.6</v>
          </cell>
          <cell r="E2320">
            <v>172</v>
          </cell>
          <cell r="F2320">
            <v>8.3140000000000001</v>
          </cell>
          <cell r="G2320">
            <v>12.244999999999999</v>
          </cell>
          <cell r="H2320">
            <v>12.255000000000001</v>
          </cell>
          <cell r="I2320">
            <v>40.695</v>
          </cell>
          <cell r="J2320">
            <v>48.77</v>
          </cell>
          <cell r="K2320">
            <v>32.69</v>
          </cell>
          <cell r="L2320">
            <v>16.510000000000002</v>
          </cell>
          <cell r="M2320">
            <v>26.824999999999999</v>
          </cell>
          <cell r="N2320">
            <v>71.42</v>
          </cell>
          <cell r="O2320">
            <v>4.6516799999999998</v>
          </cell>
          <cell r="P2320">
            <v>115.58236275</v>
          </cell>
          <cell r="Q2320">
            <v>62.98</v>
          </cell>
          <cell r="R2320">
            <v>122.063191886596</v>
          </cell>
          <cell r="S2320">
            <v>43.07</v>
          </cell>
          <cell r="T2320">
            <v>35.479999999999997</v>
          </cell>
          <cell r="U2320">
            <v>30.234999999999999</v>
          </cell>
          <cell r="V2320">
            <v>27.369182169182199</v>
          </cell>
          <cell r="W2320">
            <v>19.57</v>
          </cell>
          <cell r="X2320">
            <v>25.513421324999999</v>
          </cell>
          <cell r="Y2320">
            <v>8.1472449499999993</v>
          </cell>
          <cell r="Z2320">
            <v>69.39</v>
          </cell>
          <cell r="AA2320">
            <v>25.285</v>
          </cell>
          <cell r="AB2320">
            <v>70.478733683479803</v>
          </cell>
          <cell r="AC2320">
            <v>39.549999999999997</v>
          </cell>
          <cell r="AD2320">
            <v>48.84</v>
          </cell>
          <cell r="AE2320">
            <v>26.65</v>
          </cell>
          <cell r="AF2320">
            <v>29.33</v>
          </cell>
          <cell r="AG2320">
            <v>6.3970000000000002</v>
          </cell>
          <cell r="AH2320">
            <v>88.83</v>
          </cell>
          <cell r="AI2320">
            <v>4.7009999999999996</v>
          </cell>
          <cell r="AK2320">
            <v>28.26</v>
          </cell>
          <cell r="AL2320">
            <v>23.574999999999999</v>
          </cell>
          <cell r="AM2320">
            <v>218.8</v>
          </cell>
          <cell r="AN2320">
            <v>17.760000000000002</v>
          </cell>
          <cell r="AO2320">
            <v>9.5169999999999995</v>
          </cell>
        </row>
        <row r="2321">
          <cell r="B2321">
            <v>33.700000000000003</v>
          </cell>
          <cell r="C2321">
            <v>98.3</v>
          </cell>
          <cell r="E2321">
            <v>168.5</v>
          </cell>
          <cell r="F2321">
            <v>8.1199999999999992</v>
          </cell>
          <cell r="G2321">
            <v>11.83</v>
          </cell>
          <cell r="H2321">
            <v>12.2</v>
          </cell>
          <cell r="I2321">
            <v>39.005000000000003</v>
          </cell>
          <cell r="J2321">
            <v>48.16</v>
          </cell>
          <cell r="K2321">
            <v>31.875</v>
          </cell>
          <cell r="L2321">
            <v>16.225000000000001</v>
          </cell>
          <cell r="M2321">
            <v>26.495000000000001</v>
          </cell>
          <cell r="N2321">
            <v>69.790000000000006</v>
          </cell>
          <cell r="O2321">
            <v>4.5717292499999997</v>
          </cell>
          <cell r="P2321">
            <v>111.5719026</v>
          </cell>
          <cell r="Q2321">
            <v>65.31</v>
          </cell>
          <cell r="R2321">
            <v>120.78216888328799</v>
          </cell>
          <cell r="S2321">
            <v>42.99</v>
          </cell>
          <cell r="T2321">
            <v>35.835000000000001</v>
          </cell>
          <cell r="U2321">
            <v>29.684999999999999</v>
          </cell>
          <cell r="V2321">
            <v>26.1594945594946</v>
          </cell>
          <cell r="W2321">
            <v>19.335000000000001</v>
          </cell>
          <cell r="X2321">
            <v>25.620055650000001</v>
          </cell>
          <cell r="Y2321">
            <v>7.8329252040000004</v>
          </cell>
          <cell r="Z2321">
            <v>67.13</v>
          </cell>
          <cell r="AA2321">
            <v>24.344999999999999</v>
          </cell>
          <cell r="AB2321">
            <v>68.788297853256196</v>
          </cell>
          <cell r="AC2321">
            <v>38.5</v>
          </cell>
          <cell r="AD2321">
            <v>47.54</v>
          </cell>
          <cell r="AE2321">
            <v>26.635000000000002</v>
          </cell>
          <cell r="AF2321">
            <v>29.02</v>
          </cell>
          <cell r="AG2321">
            <v>6.0759999999999996</v>
          </cell>
          <cell r="AH2321">
            <v>88.69</v>
          </cell>
          <cell r="AI2321">
            <v>4.6079999999999997</v>
          </cell>
          <cell r="AK2321">
            <v>28.265000000000001</v>
          </cell>
          <cell r="AL2321">
            <v>23.05</v>
          </cell>
          <cell r="AM2321">
            <v>220.4</v>
          </cell>
          <cell r="AN2321">
            <v>17.47</v>
          </cell>
          <cell r="AO2321">
            <v>9.3179999999999996</v>
          </cell>
        </row>
        <row r="2322">
          <cell r="B2322">
            <v>33.57</v>
          </cell>
          <cell r="C2322">
            <v>96.49</v>
          </cell>
          <cell r="E2322">
            <v>166.65</v>
          </cell>
          <cell r="F2322">
            <v>8.0839999999999996</v>
          </cell>
          <cell r="G2322">
            <v>11.744999999999999</v>
          </cell>
          <cell r="H2322">
            <v>12.15</v>
          </cell>
          <cell r="I2322">
            <v>38.450000000000003</v>
          </cell>
          <cell r="J2322">
            <v>47.805</v>
          </cell>
          <cell r="K2322">
            <v>31.66</v>
          </cell>
          <cell r="L2322">
            <v>16.23</v>
          </cell>
          <cell r="M2322">
            <v>26.57</v>
          </cell>
          <cell r="N2322">
            <v>69.53</v>
          </cell>
          <cell r="O2322">
            <v>4.448169</v>
          </cell>
          <cell r="P2322">
            <v>110.71573694999999</v>
          </cell>
          <cell r="Q2322">
            <v>65.099999999999994</v>
          </cell>
          <cell r="R2322">
            <v>119.59264752307401</v>
          </cell>
          <cell r="S2322">
            <v>42.865000000000002</v>
          </cell>
          <cell r="T2322">
            <v>34.354999999999997</v>
          </cell>
          <cell r="U2322">
            <v>29.535</v>
          </cell>
          <cell r="V2322">
            <v>26.613127413127401</v>
          </cell>
          <cell r="W2322">
            <v>19.315000000000001</v>
          </cell>
          <cell r="X2322">
            <v>25.147155600000001</v>
          </cell>
          <cell r="Y2322">
            <v>7.9216289360000003</v>
          </cell>
          <cell r="Z2322">
            <v>66.34</v>
          </cell>
          <cell r="AA2322">
            <v>23.975000000000001</v>
          </cell>
          <cell r="AB2322">
            <v>68.385813131774398</v>
          </cell>
          <cell r="AC2322">
            <v>38.134999999999998</v>
          </cell>
          <cell r="AD2322">
            <v>47.49</v>
          </cell>
          <cell r="AE2322">
            <v>26.34</v>
          </cell>
          <cell r="AF2322">
            <v>28.89</v>
          </cell>
          <cell r="AG2322">
            <v>5.97</v>
          </cell>
          <cell r="AH2322">
            <v>86.87</v>
          </cell>
          <cell r="AI2322">
            <v>4.673</v>
          </cell>
          <cell r="AK2322">
            <v>28.355</v>
          </cell>
          <cell r="AL2322">
            <v>23.03</v>
          </cell>
          <cell r="AM2322">
            <v>217</v>
          </cell>
          <cell r="AN2322">
            <v>17.324999999999999</v>
          </cell>
          <cell r="AO2322">
            <v>9.2780000000000005</v>
          </cell>
        </row>
        <row r="2323">
          <cell r="B2323">
            <v>33.814999999999998</v>
          </cell>
          <cell r="C2323">
            <v>96.8</v>
          </cell>
          <cell r="E2323">
            <v>166.1</v>
          </cell>
          <cell r="F2323">
            <v>8.1270000000000007</v>
          </cell>
          <cell r="G2323">
            <v>11.664999999999999</v>
          </cell>
          <cell r="H2323">
            <v>12.02</v>
          </cell>
          <cell r="I2323">
            <v>38.795000000000002</v>
          </cell>
          <cell r="J2323">
            <v>47.475000000000001</v>
          </cell>
          <cell r="K2323">
            <v>32.04</v>
          </cell>
          <cell r="L2323">
            <v>16.579999999999998</v>
          </cell>
          <cell r="M2323">
            <v>26.89</v>
          </cell>
          <cell r="N2323">
            <v>70.52</v>
          </cell>
          <cell r="O2323">
            <v>4.5208515</v>
          </cell>
          <cell r="P2323">
            <v>110.80585965</v>
          </cell>
          <cell r="Q2323">
            <v>65.709999999999994</v>
          </cell>
          <cell r="R2323">
            <v>118.5403786275</v>
          </cell>
          <cell r="S2323">
            <v>43.454999999999998</v>
          </cell>
          <cell r="T2323">
            <v>35.25</v>
          </cell>
          <cell r="U2323">
            <v>30.06</v>
          </cell>
          <cell r="V2323">
            <v>26.8224964224964</v>
          </cell>
          <cell r="W2323">
            <v>19.414999999999999</v>
          </cell>
          <cell r="X2323">
            <v>25.207427174999999</v>
          </cell>
          <cell r="Y2323">
            <v>7.7847166540000003</v>
          </cell>
          <cell r="Z2323">
            <v>66.739999999999995</v>
          </cell>
          <cell r="AA2323">
            <v>23.844999999999999</v>
          </cell>
          <cell r="AB2323">
            <v>68.912702221714198</v>
          </cell>
          <cell r="AC2323">
            <v>38.75</v>
          </cell>
          <cell r="AD2323">
            <v>48</v>
          </cell>
          <cell r="AE2323">
            <v>27.175000000000001</v>
          </cell>
          <cell r="AF2323">
            <v>29.49</v>
          </cell>
          <cell r="AG2323">
            <v>5.9770000000000003</v>
          </cell>
          <cell r="AH2323">
            <v>87.46</v>
          </cell>
          <cell r="AI2323">
            <v>4.391</v>
          </cell>
          <cell r="AK2323">
            <v>28.395</v>
          </cell>
          <cell r="AL2323">
            <v>22.5</v>
          </cell>
          <cell r="AM2323">
            <v>217.25</v>
          </cell>
          <cell r="AN2323">
            <v>17.48</v>
          </cell>
          <cell r="AO2323">
            <v>9.3819999999999997</v>
          </cell>
        </row>
        <row r="2324">
          <cell r="B2324">
            <v>33.435000000000002</v>
          </cell>
          <cell r="C2324">
            <v>95</v>
          </cell>
          <cell r="E2324">
            <v>162.25</v>
          </cell>
          <cell r="F2324">
            <v>8.125</v>
          </cell>
          <cell r="G2324">
            <v>11.555</v>
          </cell>
          <cell r="H2324">
            <v>11.96</v>
          </cell>
          <cell r="I2324">
            <v>37.695</v>
          </cell>
          <cell r="J2324">
            <v>46.66</v>
          </cell>
          <cell r="K2324">
            <v>31.484999999999999</v>
          </cell>
          <cell r="L2324">
            <v>15.99</v>
          </cell>
          <cell r="M2324">
            <v>26.44</v>
          </cell>
          <cell r="N2324">
            <v>70.11</v>
          </cell>
          <cell r="O2324">
            <v>4.4816029500000001</v>
          </cell>
          <cell r="P2324">
            <v>106.70527679999999</v>
          </cell>
          <cell r="Q2324">
            <v>65.040000000000006</v>
          </cell>
          <cell r="R2324">
            <v>117.305106445739</v>
          </cell>
          <cell r="S2324">
            <v>43.155000000000001</v>
          </cell>
          <cell r="T2324">
            <v>34.799999999999997</v>
          </cell>
          <cell r="U2324">
            <v>30.32</v>
          </cell>
          <cell r="V2324">
            <v>26.461916461916498</v>
          </cell>
          <cell r="W2324">
            <v>19.45</v>
          </cell>
          <cell r="X2324">
            <v>25.170336975000001</v>
          </cell>
          <cell r="Y2324">
            <v>7.6391268329999997</v>
          </cell>
          <cell r="Z2324">
            <v>66.150000000000006</v>
          </cell>
          <cell r="AA2324">
            <v>22.74</v>
          </cell>
          <cell r="AB2324">
            <v>68.202865531100798</v>
          </cell>
          <cell r="AC2324">
            <v>38.200000000000003</v>
          </cell>
          <cell r="AD2324">
            <v>47.65</v>
          </cell>
          <cell r="AE2324">
            <v>27.48</v>
          </cell>
          <cell r="AF2324">
            <v>29.414999999999999</v>
          </cell>
          <cell r="AG2324">
            <v>5.7279999999999998</v>
          </cell>
          <cell r="AH2324">
            <v>87.17</v>
          </cell>
          <cell r="AI2324">
            <v>4.3879999999999999</v>
          </cell>
          <cell r="AK2324">
            <v>27.885000000000002</v>
          </cell>
          <cell r="AL2324">
            <v>22.66</v>
          </cell>
          <cell r="AM2324">
            <v>213.55</v>
          </cell>
          <cell r="AN2324">
            <v>17.399999999999999</v>
          </cell>
          <cell r="AO2324">
            <v>9.3339999999999996</v>
          </cell>
        </row>
        <row r="2325">
          <cell r="B2325">
            <v>34</v>
          </cell>
          <cell r="C2325">
            <v>95.74</v>
          </cell>
          <cell r="E2325">
            <v>161.9</v>
          </cell>
          <cell r="F2325">
            <v>8.26</v>
          </cell>
          <cell r="G2325">
            <v>11.664999999999999</v>
          </cell>
          <cell r="H2325">
            <v>12.16</v>
          </cell>
          <cell r="I2325">
            <v>38.055</v>
          </cell>
          <cell r="J2325">
            <v>46.914999999999999</v>
          </cell>
          <cell r="K2325">
            <v>32.159999999999997</v>
          </cell>
          <cell r="L2325">
            <v>15.71</v>
          </cell>
          <cell r="M2325">
            <v>26.99</v>
          </cell>
          <cell r="N2325">
            <v>70.010000000000005</v>
          </cell>
          <cell r="O2325">
            <v>4.5528317999999999</v>
          </cell>
          <cell r="P2325">
            <v>106.84046085</v>
          </cell>
          <cell r="Q2325">
            <v>64.59</v>
          </cell>
          <cell r="R2325">
            <v>114.468555509843</v>
          </cell>
          <cell r="S2325">
            <v>44.29</v>
          </cell>
          <cell r="T2325">
            <v>35.18</v>
          </cell>
          <cell r="U2325">
            <v>29.37</v>
          </cell>
          <cell r="V2325">
            <v>26.485179685179698</v>
          </cell>
          <cell r="W2325">
            <v>19.114999999999998</v>
          </cell>
          <cell r="X2325">
            <v>25.253789925</v>
          </cell>
          <cell r="Y2325">
            <v>7.7075829740000001</v>
          </cell>
          <cell r="Z2325">
            <v>66.8</v>
          </cell>
          <cell r="AA2325">
            <v>22.93</v>
          </cell>
          <cell r="AB2325">
            <v>69.190782574737995</v>
          </cell>
          <cell r="AC2325">
            <v>38.39</v>
          </cell>
          <cell r="AD2325">
            <v>48.26</v>
          </cell>
          <cell r="AE2325">
            <v>26.1</v>
          </cell>
          <cell r="AF2325">
            <v>29.89</v>
          </cell>
          <cell r="AG2325">
            <v>5.74</v>
          </cell>
          <cell r="AH2325">
            <v>86.74</v>
          </cell>
          <cell r="AI2325">
            <v>4.4400000000000004</v>
          </cell>
          <cell r="AK2325">
            <v>28.074999999999999</v>
          </cell>
          <cell r="AL2325">
            <v>23</v>
          </cell>
          <cell r="AM2325">
            <v>213.4</v>
          </cell>
          <cell r="AN2325">
            <v>17.515000000000001</v>
          </cell>
          <cell r="AO2325">
            <v>9.2899999999999991</v>
          </cell>
        </row>
        <row r="2326">
          <cell r="B2326">
            <v>33.5</v>
          </cell>
          <cell r="C2326">
            <v>97.1</v>
          </cell>
          <cell r="E2326">
            <v>162.69999999999999</v>
          </cell>
          <cell r="F2326">
            <v>8.3109999999999999</v>
          </cell>
          <cell r="G2326">
            <v>11.785</v>
          </cell>
          <cell r="H2326">
            <v>12.32</v>
          </cell>
          <cell r="I2326">
            <v>38.664999999999999</v>
          </cell>
          <cell r="J2326">
            <v>47.344999999999999</v>
          </cell>
          <cell r="K2326">
            <v>31.99</v>
          </cell>
          <cell r="L2326">
            <v>15.99</v>
          </cell>
          <cell r="M2326">
            <v>27.61</v>
          </cell>
          <cell r="N2326">
            <v>70.7</v>
          </cell>
          <cell r="O2326">
            <v>4.4627055000000002</v>
          </cell>
          <cell r="P2326">
            <v>108.4176081</v>
          </cell>
          <cell r="Q2326">
            <v>64.319999999999993</v>
          </cell>
          <cell r="R2326">
            <v>113.599289900456</v>
          </cell>
          <cell r="S2326">
            <v>44.4</v>
          </cell>
          <cell r="T2326">
            <v>35.534999999999997</v>
          </cell>
          <cell r="U2326">
            <v>29.5</v>
          </cell>
          <cell r="V2326">
            <v>26.101336501336501</v>
          </cell>
          <cell r="W2326">
            <v>19.07</v>
          </cell>
          <cell r="X2326">
            <v>25.281607574999999</v>
          </cell>
          <cell r="Y2326">
            <v>7.8772770699999999</v>
          </cell>
          <cell r="Z2326">
            <v>67.8</v>
          </cell>
          <cell r="AA2326">
            <v>23.145</v>
          </cell>
          <cell r="AB2326">
            <v>70.017705729782506</v>
          </cell>
          <cell r="AC2326">
            <v>38.29</v>
          </cell>
          <cell r="AD2326">
            <v>48.965000000000003</v>
          </cell>
          <cell r="AE2326">
            <v>26.25</v>
          </cell>
          <cell r="AF2326">
            <v>30.33</v>
          </cell>
          <cell r="AG2326">
            <v>5.7270000000000003</v>
          </cell>
          <cell r="AH2326">
            <v>88</v>
          </cell>
          <cell r="AI2326">
            <v>4.3129999999999997</v>
          </cell>
          <cell r="AK2326">
            <v>28.344999999999999</v>
          </cell>
          <cell r="AL2326">
            <v>22.774999999999999</v>
          </cell>
          <cell r="AM2326">
            <v>214.55</v>
          </cell>
          <cell r="AN2326">
            <v>17.649999999999999</v>
          </cell>
          <cell r="AO2326">
            <v>9.4329999999999998</v>
          </cell>
        </row>
        <row r="2327">
          <cell r="B2327">
            <v>34.130000000000003</v>
          </cell>
          <cell r="C2327">
            <v>97.93</v>
          </cell>
          <cell r="E2327">
            <v>163.15</v>
          </cell>
          <cell r="F2327">
            <v>8.3000000000000007</v>
          </cell>
          <cell r="G2327">
            <v>11.97</v>
          </cell>
          <cell r="H2327">
            <v>12.105</v>
          </cell>
          <cell r="I2327">
            <v>39.39</v>
          </cell>
          <cell r="J2327">
            <v>47.96</v>
          </cell>
          <cell r="K2327">
            <v>32.4</v>
          </cell>
          <cell r="L2327">
            <v>16.16</v>
          </cell>
          <cell r="M2327">
            <v>28.49</v>
          </cell>
          <cell r="N2327">
            <v>71.52</v>
          </cell>
          <cell r="O2327">
            <v>4.5223051500000002</v>
          </cell>
          <cell r="P2327">
            <v>110.0398167</v>
          </cell>
          <cell r="Q2327">
            <v>65.930000000000007</v>
          </cell>
          <cell r="R2327">
            <v>111.357499644668</v>
          </cell>
          <cell r="S2327">
            <v>44.64</v>
          </cell>
          <cell r="T2327">
            <v>36.770000000000003</v>
          </cell>
          <cell r="U2327">
            <v>29.774999999999999</v>
          </cell>
          <cell r="V2327">
            <v>26.508442908442898</v>
          </cell>
          <cell r="W2327">
            <v>19.285</v>
          </cell>
          <cell r="X2327">
            <v>25.689599775000001</v>
          </cell>
          <cell r="Y2327">
            <v>8.0315444300000003</v>
          </cell>
          <cell r="Z2327">
            <v>68.73</v>
          </cell>
          <cell r="AA2327">
            <v>23.75</v>
          </cell>
          <cell r="AB2327">
            <v>71.430061206982302</v>
          </cell>
          <cell r="AC2327">
            <v>38.729999999999997</v>
          </cell>
          <cell r="AD2327">
            <v>50.42</v>
          </cell>
          <cell r="AE2327">
            <v>26.48</v>
          </cell>
          <cell r="AF2327">
            <v>30.535</v>
          </cell>
          <cell r="AG2327">
            <v>5.8390000000000004</v>
          </cell>
          <cell r="AH2327">
            <v>88.23</v>
          </cell>
          <cell r="AI2327">
            <v>4.4480000000000004</v>
          </cell>
          <cell r="AK2327">
            <v>28.59</v>
          </cell>
          <cell r="AL2327">
            <v>23.155000000000001</v>
          </cell>
          <cell r="AM2327">
            <v>218.6</v>
          </cell>
          <cell r="AN2327">
            <v>17.954999999999998</v>
          </cell>
          <cell r="AO2327">
            <v>9.5649999999999995</v>
          </cell>
        </row>
        <row r="2328">
          <cell r="B2328">
            <v>33.33</v>
          </cell>
          <cell r="C2328">
            <v>97.07</v>
          </cell>
          <cell r="E2328">
            <v>162.05000000000001</v>
          </cell>
          <cell r="F2328">
            <v>8.2309999999999999</v>
          </cell>
          <cell r="G2328">
            <v>11.675000000000001</v>
          </cell>
          <cell r="H2328">
            <v>12.15</v>
          </cell>
          <cell r="I2328">
            <v>38.045000000000002</v>
          </cell>
          <cell r="J2328">
            <v>47.424999999999997</v>
          </cell>
          <cell r="K2328">
            <v>31.925000000000001</v>
          </cell>
          <cell r="L2328">
            <v>16.105</v>
          </cell>
          <cell r="M2328">
            <v>27.684999999999999</v>
          </cell>
          <cell r="N2328">
            <v>71.7</v>
          </cell>
          <cell r="O2328">
            <v>4.448169</v>
          </cell>
          <cell r="P2328">
            <v>108.4176081</v>
          </cell>
          <cell r="Q2328">
            <v>65.52</v>
          </cell>
          <cell r="R2328">
            <v>110.85424060765401</v>
          </cell>
          <cell r="S2328">
            <v>43.83</v>
          </cell>
          <cell r="T2328">
            <v>36.365000000000002</v>
          </cell>
          <cell r="U2328">
            <v>29.684999999999999</v>
          </cell>
          <cell r="V2328">
            <v>26.147862947862901</v>
          </cell>
          <cell r="W2328">
            <v>19.559999999999999</v>
          </cell>
          <cell r="X2328">
            <v>24.7762536</v>
          </cell>
          <cell r="Y2328">
            <v>8.0315444300000003</v>
          </cell>
          <cell r="Z2328">
            <v>67.47</v>
          </cell>
          <cell r="AA2328">
            <v>22.895</v>
          </cell>
          <cell r="AB2328">
            <v>70.866582596907804</v>
          </cell>
          <cell r="AC2328">
            <v>38.33</v>
          </cell>
          <cell r="AD2328">
            <v>48.5</v>
          </cell>
          <cell r="AE2328">
            <v>25.9</v>
          </cell>
          <cell r="AF2328">
            <v>30.094999999999999</v>
          </cell>
          <cell r="AG2328">
            <v>5.7329999999999997</v>
          </cell>
          <cell r="AH2328">
            <v>88.19</v>
          </cell>
          <cell r="AI2328">
            <v>4.2880000000000003</v>
          </cell>
          <cell r="AK2328">
            <v>27.765000000000001</v>
          </cell>
          <cell r="AL2328">
            <v>22.984999999999999</v>
          </cell>
          <cell r="AM2328">
            <v>212</v>
          </cell>
          <cell r="AN2328">
            <v>17.754999999999999</v>
          </cell>
          <cell r="AO2328">
            <v>9.3529999999999998</v>
          </cell>
        </row>
        <row r="2329">
          <cell r="B2329">
            <v>33.64</v>
          </cell>
          <cell r="C2329">
            <v>96.99</v>
          </cell>
          <cell r="E2329">
            <v>161.25</v>
          </cell>
          <cell r="F2329">
            <v>8.26</v>
          </cell>
          <cell r="G2329">
            <v>11.68</v>
          </cell>
          <cell r="H2329">
            <v>11.91</v>
          </cell>
          <cell r="I2329">
            <v>37.81</v>
          </cell>
          <cell r="J2329">
            <v>47.22</v>
          </cell>
          <cell r="K2329">
            <v>32.704999999999998</v>
          </cell>
          <cell r="L2329">
            <v>16.36</v>
          </cell>
          <cell r="M2329">
            <v>27.8</v>
          </cell>
          <cell r="N2329">
            <v>72.42</v>
          </cell>
          <cell r="O2329">
            <v>4.5019540500000002</v>
          </cell>
          <cell r="P2329">
            <v>107.11082895</v>
          </cell>
          <cell r="Q2329">
            <v>63.6</v>
          </cell>
          <cell r="R2329">
            <v>110.625486499921</v>
          </cell>
          <cell r="S2329">
            <v>43.67</v>
          </cell>
          <cell r="T2329">
            <v>36.134999999999998</v>
          </cell>
          <cell r="U2329">
            <v>28.64</v>
          </cell>
          <cell r="V2329">
            <v>26.3339687339687</v>
          </cell>
          <cell r="W2329">
            <v>19.3</v>
          </cell>
          <cell r="X2329">
            <v>24.827252625</v>
          </cell>
          <cell r="Y2329">
            <v>8.1404957529999997</v>
          </cell>
          <cell r="Z2329">
            <v>68.069999999999993</v>
          </cell>
          <cell r="AA2329">
            <v>22.504999999999999</v>
          </cell>
          <cell r="AB2329">
            <v>71.027576485500504</v>
          </cell>
          <cell r="AC2329">
            <v>38.734999999999999</v>
          </cell>
          <cell r="AD2329">
            <v>48.225000000000001</v>
          </cell>
          <cell r="AE2329">
            <v>25.63</v>
          </cell>
          <cell r="AF2329">
            <v>29.805</v>
          </cell>
          <cell r="AG2329">
            <v>5.65</v>
          </cell>
          <cell r="AH2329">
            <v>88.2</v>
          </cell>
          <cell r="AI2329">
            <v>4.3419999999999996</v>
          </cell>
          <cell r="AK2329">
            <v>27.48</v>
          </cell>
          <cell r="AL2329">
            <v>22.57</v>
          </cell>
          <cell r="AM2329">
            <v>213</v>
          </cell>
          <cell r="AN2329">
            <v>17.824999999999999</v>
          </cell>
          <cell r="AO2329">
            <v>9.5090000000000003</v>
          </cell>
        </row>
        <row r="2330">
          <cell r="B2330">
            <v>33.770000000000003</v>
          </cell>
          <cell r="C2330">
            <v>97.81</v>
          </cell>
          <cell r="E2330">
            <v>160.1</v>
          </cell>
          <cell r="F2330">
            <v>8.2650000000000006</v>
          </cell>
          <cell r="G2330">
            <v>11.765000000000001</v>
          </cell>
          <cell r="H2330">
            <v>11.74</v>
          </cell>
          <cell r="I2330">
            <v>37.685000000000002</v>
          </cell>
          <cell r="J2330">
            <v>47.61</v>
          </cell>
          <cell r="K2330">
            <v>32.664999999999999</v>
          </cell>
          <cell r="L2330">
            <v>16.594999999999999</v>
          </cell>
          <cell r="M2330">
            <v>27.9</v>
          </cell>
          <cell r="N2330">
            <v>73.53</v>
          </cell>
          <cell r="O2330">
            <v>4.4801492999999999</v>
          </cell>
          <cell r="P2330">
            <v>108.82316025</v>
          </cell>
          <cell r="Q2330">
            <v>63.31</v>
          </cell>
          <cell r="R2330">
            <v>109.98497499826701</v>
          </cell>
          <cell r="S2330">
            <v>44.045000000000002</v>
          </cell>
          <cell r="T2330">
            <v>36.314999999999998</v>
          </cell>
          <cell r="U2330">
            <v>28.05</v>
          </cell>
          <cell r="V2330">
            <v>26.136231336231301</v>
          </cell>
          <cell r="W2330">
            <v>19.195</v>
          </cell>
          <cell r="X2330">
            <v>24.892160475000001</v>
          </cell>
          <cell r="Y2330">
            <v>8.1144631359999995</v>
          </cell>
          <cell r="Z2330">
            <v>68.02</v>
          </cell>
          <cell r="AA2330">
            <v>22.58</v>
          </cell>
          <cell r="AB2330">
            <v>71.291021030470404</v>
          </cell>
          <cell r="AC2330">
            <v>39.06</v>
          </cell>
          <cell r="AD2330">
            <v>48.03</v>
          </cell>
          <cell r="AE2330">
            <v>25.565000000000001</v>
          </cell>
          <cell r="AF2330">
            <v>29.695</v>
          </cell>
          <cell r="AG2330">
            <v>5.7080000000000002</v>
          </cell>
          <cell r="AH2330">
            <v>88.02</v>
          </cell>
          <cell r="AI2330">
            <v>4.34</v>
          </cell>
          <cell r="AK2330">
            <v>27.245000000000001</v>
          </cell>
          <cell r="AL2330">
            <v>22.38</v>
          </cell>
          <cell r="AM2330">
            <v>212.9</v>
          </cell>
          <cell r="AN2330">
            <v>17.745000000000001</v>
          </cell>
          <cell r="AO2330">
            <v>9.4760000000000009</v>
          </cell>
        </row>
        <row r="2331">
          <cell r="B2331">
            <v>33.85</v>
          </cell>
          <cell r="C2331">
            <v>98.43</v>
          </cell>
          <cell r="E2331">
            <v>156.94999999999999</v>
          </cell>
          <cell r="F2331">
            <v>8.3059999999999992</v>
          </cell>
          <cell r="G2331">
            <v>11.9</v>
          </cell>
          <cell r="H2331">
            <v>11.515000000000001</v>
          </cell>
          <cell r="I2331">
            <v>38.270000000000003</v>
          </cell>
          <cell r="J2331">
            <v>48.78</v>
          </cell>
          <cell r="K2331">
            <v>33.299999999999997</v>
          </cell>
          <cell r="L2331">
            <v>16.34</v>
          </cell>
          <cell r="M2331">
            <v>28.245000000000001</v>
          </cell>
          <cell r="N2331">
            <v>73.400000000000006</v>
          </cell>
          <cell r="O2331">
            <v>4.5353880000000002</v>
          </cell>
          <cell r="P2331">
            <v>108.68797619999999</v>
          </cell>
          <cell r="Q2331">
            <v>63.42</v>
          </cell>
          <cell r="R2331">
            <v>109.80197171208</v>
          </cell>
          <cell r="S2331">
            <v>44.094999999999999</v>
          </cell>
          <cell r="T2331">
            <v>36.590000000000003</v>
          </cell>
          <cell r="U2331">
            <v>28.05</v>
          </cell>
          <cell r="V2331">
            <v>26.7294435294435</v>
          </cell>
          <cell r="W2331">
            <v>19.34</v>
          </cell>
          <cell r="X2331">
            <v>26.171772375</v>
          </cell>
          <cell r="Y2331">
            <v>8.1424240950000009</v>
          </cell>
          <cell r="Z2331">
            <v>68.599999999999994</v>
          </cell>
          <cell r="AA2331">
            <v>22.95</v>
          </cell>
          <cell r="AB2331">
            <v>72.447249866727304</v>
          </cell>
          <cell r="AC2331">
            <v>39.28</v>
          </cell>
          <cell r="AD2331">
            <v>47.81</v>
          </cell>
          <cell r="AE2331">
            <v>24.914999999999999</v>
          </cell>
          <cell r="AF2331">
            <v>30.015000000000001</v>
          </cell>
          <cell r="AG2331">
            <v>5.7649999999999997</v>
          </cell>
          <cell r="AH2331">
            <v>88.69</v>
          </cell>
          <cell r="AI2331">
            <v>4.3890000000000002</v>
          </cell>
          <cell r="AK2331">
            <v>27.1</v>
          </cell>
          <cell r="AL2331">
            <v>22.1</v>
          </cell>
          <cell r="AM2331">
            <v>211.45</v>
          </cell>
          <cell r="AN2331">
            <v>17.805</v>
          </cell>
          <cell r="AO2331">
            <v>9.3010000000000002</v>
          </cell>
        </row>
        <row r="2332">
          <cell r="B2332">
            <v>33.145000000000003</v>
          </cell>
          <cell r="C2332">
            <v>96.26</v>
          </cell>
          <cell r="E2332">
            <v>155.1</v>
          </cell>
          <cell r="F2332">
            <v>8.1760000000000002</v>
          </cell>
          <cell r="G2332">
            <v>11.59</v>
          </cell>
          <cell r="H2332">
            <v>11.04</v>
          </cell>
          <cell r="I2332">
            <v>36.979999999999997</v>
          </cell>
          <cell r="J2332">
            <v>47.91</v>
          </cell>
          <cell r="K2332">
            <v>32.924999999999997</v>
          </cell>
          <cell r="L2332">
            <v>16.14</v>
          </cell>
          <cell r="M2332">
            <v>27.335000000000001</v>
          </cell>
          <cell r="N2332">
            <v>72.87</v>
          </cell>
          <cell r="O2332">
            <v>4.4118277499999996</v>
          </cell>
          <cell r="P2332">
            <v>105.44355899999999</v>
          </cell>
          <cell r="Q2332">
            <v>60.96</v>
          </cell>
          <cell r="R2332">
            <v>109.25296185352001</v>
          </cell>
          <cell r="S2332">
            <v>43.55</v>
          </cell>
          <cell r="T2332">
            <v>36.520000000000003</v>
          </cell>
          <cell r="U2332">
            <v>27.984999999999999</v>
          </cell>
          <cell r="V2332">
            <v>25.961757161757198</v>
          </cell>
          <cell r="W2332">
            <v>19</v>
          </cell>
          <cell r="X2332">
            <v>25.300152675</v>
          </cell>
          <cell r="Y2332">
            <v>8.0951797160000005</v>
          </cell>
          <cell r="Z2332">
            <v>66.349999999999994</v>
          </cell>
          <cell r="AA2332">
            <v>22.1</v>
          </cell>
          <cell r="AB2332">
            <v>70.581184339857003</v>
          </cell>
          <cell r="AC2332">
            <v>38.6</v>
          </cell>
          <cell r="AD2332">
            <v>46.055</v>
          </cell>
          <cell r="AE2332">
            <v>24.664999999999999</v>
          </cell>
          <cell r="AF2332">
            <v>29.33</v>
          </cell>
          <cell r="AG2332">
            <v>5.37</v>
          </cell>
          <cell r="AH2332">
            <v>87.31</v>
          </cell>
          <cell r="AI2332">
            <v>4.1929999999999996</v>
          </cell>
          <cell r="AK2332">
            <v>26.725000000000001</v>
          </cell>
          <cell r="AL2332">
            <v>22.29</v>
          </cell>
          <cell r="AM2332">
            <v>209</v>
          </cell>
          <cell r="AN2332">
            <v>17.399999999999999</v>
          </cell>
          <cell r="AO2332">
            <v>9.3879999999999999</v>
          </cell>
        </row>
        <row r="2333">
          <cell r="B2333">
            <v>34.115000000000002</v>
          </cell>
          <cell r="C2333">
            <v>98.27</v>
          </cell>
          <cell r="E2333">
            <v>159.15</v>
          </cell>
          <cell r="F2333">
            <v>8.1280000000000001</v>
          </cell>
          <cell r="G2333">
            <v>12.01</v>
          </cell>
          <cell r="H2333">
            <v>10.925000000000001</v>
          </cell>
          <cell r="I2333">
            <v>37.895000000000003</v>
          </cell>
          <cell r="J2333">
            <v>49.24</v>
          </cell>
          <cell r="K2333">
            <v>32.674999999999997</v>
          </cell>
          <cell r="L2333">
            <v>16.454999999999998</v>
          </cell>
          <cell r="M2333">
            <v>28.76</v>
          </cell>
          <cell r="N2333">
            <v>73.81</v>
          </cell>
          <cell r="O2333">
            <v>4.5644609999999997</v>
          </cell>
          <cell r="P2333">
            <v>107.69662649999999</v>
          </cell>
          <cell r="Q2333">
            <v>61.51</v>
          </cell>
          <cell r="R2333">
            <v>110.12222746290701</v>
          </cell>
          <cell r="S2333">
            <v>43.19</v>
          </cell>
          <cell r="T2333">
            <v>37.07</v>
          </cell>
          <cell r="U2333">
            <v>28.094999999999999</v>
          </cell>
          <cell r="V2333">
            <v>26.7527067527068</v>
          </cell>
          <cell r="W2333">
            <v>19.39</v>
          </cell>
          <cell r="X2333">
            <v>25.921413524999998</v>
          </cell>
          <cell r="Y2333">
            <v>8.3159748750000002</v>
          </cell>
          <cell r="Z2333">
            <v>68.819999999999993</v>
          </cell>
          <cell r="AA2333">
            <v>22.79</v>
          </cell>
          <cell r="AB2333">
            <v>71.634962519736703</v>
          </cell>
          <cell r="AC2333">
            <v>39.68</v>
          </cell>
          <cell r="AD2333">
            <v>47.83</v>
          </cell>
          <cell r="AE2333">
            <v>24.85</v>
          </cell>
          <cell r="AF2333">
            <v>29.35</v>
          </cell>
          <cell r="AG2333">
            <v>5.4939999999999998</v>
          </cell>
          <cell r="AH2333">
            <v>88.15</v>
          </cell>
          <cell r="AI2333">
            <v>4.3170000000000002</v>
          </cell>
          <cell r="AK2333">
            <v>27</v>
          </cell>
          <cell r="AL2333">
            <v>22.31</v>
          </cell>
          <cell r="AM2333">
            <v>209.3</v>
          </cell>
          <cell r="AN2333">
            <v>17.914999999999999</v>
          </cell>
          <cell r="AO2333">
            <v>9.6980000000000004</v>
          </cell>
        </row>
        <row r="2334">
          <cell r="B2334">
            <v>33.840000000000003</v>
          </cell>
          <cell r="C2334">
            <v>96.96</v>
          </cell>
          <cell r="E2334">
            <v>160.80000000000001</v>
          </cell>
          <cell r="F2334">
            <v>8.19</v>
          </cell>
          <cell r="G2334">
            <v>11.99</v>
          </cell>
          <cell r="H2334">
            <v>10.525</v>
          </cell>
          <cell r="I2334">
            <v>37.335000000000001</v>
          </cell>
          <cell r="J2334">
            <v>49.104999999999997</v>
          </cell>
          <cell r="K2334">
            <v>32.344999999999999</v>
          </cell>
          <cell r="L2334">
            <v>16.414999999999999</v>
          </cell>
          <cell r="M2334">
            <v>28.545000000000002</v>
          </cell>
          <cell r="N2334">
            <v>73.180000000000007</v>
          </cell>
          <cell r="O2334">
            <v>4.5208515</v>
          </cell>
          <cell r="P2334">
            <v>109.1385897</v>
          </cell>
          <cell r="Q2334">
            <v>60.92</v>
          </cell>
          <cell r="R2334">
            <v>110.808489786107</v>
          </cell>
          <cell r="S2334">
            <v>43</v>
          </cell>
          <cell r="T2334">
            <v>37.26</v>
          </cell>
          <cell r="U2334">
            <v>28.01</v>
          </cell>
          <cell r="V2334">
            <v>26.892286092286099</v>
          </cell>
          <cell r="W2334">
            <v>19.100000000000001</v>
          </cell>
          <cell r="X2334">
            <v>25.661782124999998</v>
          </cell>
          <cell r="Y2334">
            <v>8.386359358</v>
          </cell>
          <cell r="Z2334">
            <v>67.599999999999994</v>
          </cell>
          <cell r="AA2334">
            <v>22.425000000000001</v>
          </cell>
          <cell r="AB2334">
            <v>71.393471686847604</v>
          </cell>
          <cell r="AC2334">
            <v>39.61</v>
          </cell>
          <cell r="AD2334">
            <v>46.875</v>
          </cell>
          <cell r="AE2334">
            <v>24.45</v>
          </cell>
          <cell r="AF2334">
            <v>28.79</v>
          </cell>
          <cell r="AG2334">
            <v>5.2919999999999998</v>
          </cell>
          <cell r="AH2334">
            <v>87.41</v>
          </cell>
          <cell r="AI2334">
            <v>4.2789999999999999</v>
          </cell>
          <cell r="AK2334">
            <v>26.675000000000001</v>
          </cell>
          <cell r="AL2334">
            <v>21.745000000000001</v>
          </cell>
          <cell r="AM2334">
            <v>212.8</v>
          </cell>
          <cell r="AN2334">
            <v>17.88</v>
          </cell>
          <cell r="AO2334">
            <v>9.6170000000000009</v>
          </cell>
        </row>
        <row r="2335">
          <cell r="B2335">
            <v>34.945</v>
          </cell>
          <cell r="C2335">
            <v>98.16</v>
          </cell>
          <cell r="E2335">
            <v>161.85</v>
          </cell>
          <cell r="F2335">
            <v>8.3070000000000004</v>
          </cell>
          <cell r="G2335">
            <v>12.475</v>
          </cell>
          <cell r="H2335">
            <v>10.734999999999999</v>
          </cell>
          <cell r="I2335">
            <v>39.51</v>
          </cell>
          <cell r="J2335">
            <v>50.03</v>
          </cell>
          <cell r="K2335">
            <v>33.71</v>
          </cell>
          <cell r="L2335">
            <v>17.385000000000002</v>
          </cell>
          <cell r="M2335">
            <v>29.594999999999999</v>
          </cell>
          <cell r="N2335">
            <v>73.91</v>
          </cell>
          <cell r="O2335">
            <v>4.6240606499999997</v>
          </cell>
          <cell r="P2335">
            <v>110.89598235</v>
          </cell>
          <cell r="Q2335">
            <v>62.3</v>
          </cell>
          <cell r="R2335">
            <v>111.86075868168101</v>
          </cell>
          <cell r="S2335">
            <v>43.61</v>
          </cell>
          <cell r="T2335">
            <v>39.1</v>
          </cell>
          <cell r="U2335">
            <v>28.315000000000001</v>
          </cell>
          <cell r="V2335">
            <v>28.125236925236901</v>
          </cell>
          <cell r="W2335">
            <v>19.605</v>
          </cell>
          <cell r="X2335">
            <v>26.542674375000001</v>
          </cell>
          <cell r="Y2335">
            <v>8.7353892599999998</v>
          </cell>
          <cell r="Z2335">
            <v>69.23</v>
          </cell>
          <cell r="AA2335">
            <v>23.954999999999998</v>
          </cell>
          <cell r="AB2335">
            <v>72.652151179481606</v>
          </cell>
          <cell r="AC2335">
            <v>40.74</v>
          </cell>
          <cell r="AD2335">
            <v>48.734999999999999</v>
          </cell>
          <cell r="AE2335">
            <v>25.195</v>
          </cell>
          <cell r="AF2335">
            <v>29.555</v>
          </cell>
          <cell r="AG2335">
            <v>5.718</v>
          </cell>
          <cell r="AH2335">
            <v>88.45</v>
          </cell>
          <cell r="AI2335">
            <v>4.4530000000000003</v>
          </cell>
          <cell r="AK2335">
            <v>26.91</v>
          </cell>
          <cell r="AL2335">
            <v>22.23</v>
          </cell>
          <cell r="AM2335">
            <v>214.35</v>
          </cell>
          <cell r="AN2335">
            <v>18.285</v>
          </cell>
          <cell r="AO2335">
            <v>9.8810000000000002</v>
          </cell>
        </row>
        <row r="2336">
          <cell r="B2336">
            <v>34.799999999999997</v>
          </cell>
          <cell r="C2336">
            <v>97.33</v>
          </cell>
          <cell r="E2336">
            <v>161.4</v>
          </cell>
          <cell r="F2336">
            <v>8.2620000000000005</v>
          </cell>
          <cell r="G2336">
            <v>12.35</v>
          </cell>
          <cell r="H2336">
            <v>10.62</v>
          </cell>
          <cell r="I2336">
            <v>39.064999999999998</v>
          </cell>
          <cell r="J2336">
            <v>49.475000000000001</v>
          </cell>
          <cell r="K2336">
            <v>32.83</v>
          </cell>
          <cell r="L2336">
            <v>17.149999999999999</v>
          </cell>
          <cell r="M2336">
            <v>29.46</v>
          </cell>
          <cell r="N2336">
            <v>73.59</v>
          </cell>
          <cell r="O2336">
            <v>4.4830566000000003</v>
          </cell>
          <cell r="P2336">
            <v>110.71573694999999</v>
          </cell>
          <cell r="Q2336">
            <v>62.21</v>
          </cell>
          <cell r="R2336">
            <v>111.677755395495</v>
          </cell>
          <cell r="S2336">
            <v>43.45</v>
          </cell>
          <cell r="T2336">
            <v>39.225000000000001</v>
          </cell>
          <cell r="U2336">
            <v>28.14</v>
          </cell>
          <cell r="V2336">
            <v>28.136868536868501</v>
          </cell>
          <cell r="W2336">
            <v>19.885000000000002</v>
          </cell>
          <cell r="X2336">
            <v>26.482402799999999</v>
          </cell>
          <cell r="Y2336">
            <v>8.7431026280000008</v>
          </cell>
          <cell r="Z2336">
            <v>68.760000000000005</v>
          </cell>
          <cell r="AA2336">
            <v>23.405000000000001</v>
          </cell>
          <cell r="AB2336">
            <v>72.578972139212198</v>
          </cell>
          <cell r="AC2336">
            <v>40.549999999999997</v>
          </cell>
          <cell r="AD2336">
            <v>48.545000000000002</v>
          </cell>
          <cell r="AE2336">
            <v>25</v>
          </cell>
          <cell r="AF2336">
            <v>29.155000000000001</v>
          </cell>
          <cell r="AG2336">
            <v>5.7140000000000004</v>
          </cell>
          <cell r="AH2336">
            <v>87.88</v>
          </cell>
          <cell r="AI2336">
            <v>4.5259999999999998</v>
          </cell>
          <cell r="AK2336">
            <v>26.765000000000001</v>
          </cell>
          <cell r="AL2336">
            <v>22.06</v>
          </cell>
          <cell r="AM2336">
            <v>213.4</v>
          </cell>
          <cell r="AN2336">
            <v>19.465</v>
          </cell>
          <cell r="AO2336">
            <v>9.7650000000000006</v>
          </cell>
        </row>
        <row r="2337">
          <cell r="B2337">
            <v>35.340000000000003</v>
          </cell>
          <cell r="C2337">
            <v>97.12</v>
          </cell>
          <cell r="E2337">
            <v>162.44999999999999</v>
          </cell>
          <cell r="F2337">
            <v>8.3859999999999992</v>
          </cell>
          <cell r="G2337">
            <v>12.465</v>
          </cell>
          <cell r="H2337">
            <v>10.715</v>
          </cell>
          <cell r="I2337">
            <v>39.664999999999999</v>
          </cell>
          <cell r="J2337">
            <v>50.01</v>
          </cell>
          <cell r="K2337">
            <v>32.545000000000002</v>
          </cell>
          <cell r="L2337">
            <v>17.420000000000002</v>
          </cell>
          <cell r="M2337">
            <v>30.29</v>
          </cell>
          <cell r="N2337">
            <v>74.349999999999994</v>
          </cell>
          <cell r="O2337">
            <v>4.5615537000000002</v>
          </cell>
          <cell r="P2337">
            <v>110.44536884999999</v>
          </cell>
          <cell r="Q2337">
            <v>63.53</v>
          </cell>
          <cell r="R2337">
            <v>113.96529647283</v>
          </cell>
          <cell r="S2337">
            <v>44.08</v>
          </cell>
          <cell r="T2337">
            <v>39.630000000000003</v>
          </cell>
          <cell r="U2337">
            <v>28.22</v>
          </cell>
          <cell r="V2337">
            <v>28.811502011502</v>
          </cell>
          <cell r="W2337">
            <v>20.3</v>
          </cell>
          <cell r="X2337">
            <v>27.131481300000001</v>
          </cell>
          <cell r="Y2337">
            <v>8.777812784</v>
          </cell>
          <cell r="Z2337">
            <v>69.05</v>
          </cell>
          <cell r="AA2337">
            <v>23.795000000000002</v>
          </cell>
          <cell r="AB2337">
            <v>72.8058271640474</v>
          </cell>
          <cell r="AC2337">
            <v>40.799999999999997</v>
          </cell>
          <cell r="AD2337">
            <v>49.024999999999999</v>
          </cell>
          <cell r="AE2337">
            <v>25.7</v>
          </cell>
          <cell r="AF2337">
            <v>29.67</v>
          </cell>
          <cell r="AG2337">
            <v>5.8529999999999998</v>
          </cell>
          <cell r="AH2337">
            <v>88</v>
          </cell>
          <cell r="AI2337">
            <v>4.7290000000000001</v>
          </cell>
          <cell r="AK2337">
            <v>27.05</v>
          </cell>
          <cell r="AL2337">
            <v>22.045000000000002</v>
          </cell>
          <cell r="AM2337">
            <v>214.95</v>
          </cell>
          <cell r="AN2337">
            <v>19.495000000000001</v>
          </cell>
          <cell r="AO2337">
            <v>9.8650000000000002</v>
          </cell>
        </row>
        <row r="2338">
          <cell r="B2338">
            <v>35.53</v>
          </cell>
          <cell r="C2338">
            <v>97.11</v>
          </cell>
          <cell r="E2338">
            <v>162.6</v>
          </cell>
          <cell r="F2338">
            <v>8.26</v>
          </cell>
          <cell r="G2338">
            <v>12.35</v>
          </cell>
          <cell r="H2338">
            <v>10.57</v>
          </cell>
          <cell r="I2338">
            <v>38.914999999999999</v>
          </cell>
          <cell r="J2338">
            <v>49.65</v>
          </cell>
          <cell r="K2338">
            <v>31.855</v>
          </cell>
          <cell r="L2338">
            <v>17.234999999999999</v>
          </cell>
          <cell r="M2338">
            <v>29.855</v>
          </cell>
          <cell r="N2338">
            <v>73.62</v>
          </cell>
          <cell r="O2338">
            <v>4.4365398000000003</v>
          </cell>
          <cell r="P2338">
            <v>111.75214800000001</v>
          </cell>
          <cell r="Q2338">
            <v>63.09</v>
          </cell>
          <cell r="R2338">
            <v>113.141781684989</v>
          </cell>
          <cell r="S2338">
            <v>43.5</v>
          </cell>
          <cell r="T2338">
            <v>39.1</v>
          </cell>
          <cell r="U2338">
            <v>28.22</v>
          </cell>
          <cell r="V2338">
            <v>28.753343953344</v>
          </cell>
          <cell r="W2338">
            <v>20.184999999999999</v>
          </cell>
          <cell r="X2338">
            <v>27.2056617</v>
          </cell>
          <cell r="Y2338">
            <v>8.7835978099999998</v>
          </cell>
          <cell r="Z2338">
            <v>68.19</v>
          </cell>
          <cell r="AA2338">
            <v>23.555</v>
          </cell>
          <cell r="AB2338">
            <v>72.827780876128202</v>
          </cell>
          <cell r="AC2338">
            <v>40.81</v>
          </cell>
          <cell r="AD2338">
            <v>48.85</v>
          </cell>
          <cell r="AE2338">
            <v>25.934999999999999</v>
          </cell>
          <cell r="AF2338">
            <v>28.8</v>
          </cell>
          <cell r="AG2338">
            <v>5.7279999999999998</v>
          </cell>
          <cell r="AH2338">
            <v>88.1</v>
          </cell>
          <cell r="AI2338">
            <v>4.6870000000000003</v>
          </cell>
          <cell r="AK2338">
            <v>26.7</v>
          </cell>
          <cell r="AL2338">
            <v>21.675000000000001</v>
          </cell>
          <cell r="AM2338">
            <v>217.05</v>
          </cell>
          <cell r="AN2338">
            <v>19.385000000000002</v>
          </cell>
          <cell r="AO2338">
            <v>9.8279999999999994</v>
          </cell>
        </row>
        <row r="2339">
          <cell r="B2339">
            <v>35.909999999999997</v>
          </cell>
          <cell r="C2339">
            <v>97.3</v>
          </cell>
          <cell r="E2339">
            <v>162.44999999999999</v>
          </cell>
          <cell r="F2339">
            <v>8.2089999999999996</v>
          </cell>
          <cell r="G2339">
            <v>12.455</v>
          </cell>
          <cell r="H2339">
            <v>10.48</v>
          </cell>
          <cell r="I2339">
            <v>39.524999999999999</v>
          </cell>
          <cell r="J2339">
            <v>49.75</v>
          </cell>
          <cell r="K2339">
            <v>31.855</v>
          </cell>
          <cell r="L2339">
            <v>17.399999999999999</v>
          </cell>
          <cell r="M2339">
            <v>30</v>
          </cell>
          <cell r="N2339">
            <v>73.34</v>
          </cell>
          <cell r="O2339">
            <v>4.5063149999999998</v>
          </cell>
          <cell r="P2339">
            <v>112.96880444999999</v>
          </cell>
          <cell r="Q2339">
            <v>62.77</v>
          </cell>
          <cell r="R2339">
            <v>113.004529220349</v>
          </cell>
          <cell r="S2339">
            <v>43.2</v>
          </cell>
          <cell r="T2339">
            <v>39.945</v>
          </cell>
          <cell r="U2339">
            <v>28.28</v>
          </cell>
          <cell r="V2339">
            <v>28.962712962712999</v>
          </cell>
          <cell r="W2339">
            <v>20.190000000000001</v>
          </cell>
          <cell r="X2339">
            <v>27.67856175</v>
          </cell>
          <cell r="Y2339">
            <v>8.9571485899999992</v>
          </cell>
          <cell r="Z2339">
            <v>68</v>
          </cell>
          <cell r="AA2339">
            <v>24.1</v>
          </cell>
          <cell r="AB2339">
            <v>72.8058271640474</v>
          </cell>
          <cell r="AC2339">
            <v>41.47</v>
          </cell>
          <cell r="AD2339">
            <v>48.784999999999997</v>
          </cell>
          <cell r="AE2339">
            <v>25.635000000000002</v>
          </cell>
          <cell r="AF2339">
            <v>28.484999999999999</v>
          </cell>
          <cell r="AG2339">
            <v>5.7910000000000004</v>
          </cell>
          <cell r="AH2339">
            <v>87.75</v>
          </cell>
          <cell r="AI2339">
            <v>4.75</v>
          </cell>
          <cell r="AK2339">
            <v>26.824999999999999</v>
          </cell>
          <cell r="AL2339">
            <v>21.66</v>
          </cell>
          <cell r="AM2339">
            <v>216.05</v>
          </cell>
          <cell r="AN2339">
            <v>19.649999999999999</v>
          </cell>
          <cell r="AO2339">
            <v>9.9250000000000007</v>
          </cell>
        </row>
        <row r="2340">
          <cell r="B2340">
            <v>35.44</v>
          </cell>
          <cell r="C2340">
            <v>97.05</v>
          </cell>
          <cell r="E2340">
            <v>162.75</v>
          </cell>
          <cell r="F2340">
            <v>8.0069999999999997</v>
          </cell>
          <cell r="G2340">
            <v>12.445</v>
          </cell>
          <cell r="H2340">
            <v>10.315</v>
          </cell>
          <cell r="I2340">
            <v>39.534999999999997</v>
          </cell>
          <cell r="J2340">
            <v>49.19</v>
          </cell>
          <cell r="K2340">
            <v>31.98</v>
          </cell>
          <cell r="L2340">
            <v>17.09</v>
          </cell>
          <cell r="M2340">
            <v>29.745000000000001</v>
          </cell>
          <cell r="N2340">
            <v>72.83</v>
          </cell>
          <cell r="O2340">
            <v>4.4336324999999999</v>
          </cell>
          <cell r="P2340">
            <v>112.06757745</v>
          </cell>
          <cell r="Q2340">
            <v>61.84</v>
          </cell>
          <cell r="R2340">
            <v>112.547021004882</v>
          </cell>
          <cell r="S2340">
            <v>43.284999999999997</v>
          </cell>
          <cell r="T2340">
            <v>39.064999999999998</v>
          </cell>
          <cell r="U2340">
            <v>27.97</v>
          </cell>
          <cell r="V2340">
            <v>29.683872883872901</v>
          </cell>
          <cell r="W2340">
            <v>20.34</v>
          </cell>
          <cell r="X2340">
            <v>27.604381350000001</v>
          </cell>
          <cell r="Y2340">
            <v>9.0034287979999998</v>
          </cell>
          <cell r="Z2340">
            <v>66.819999999999993</v>
          </cell>
          <cell r="AA2340">
            <v>24.1</v>
          </cell>
          <cell r="AB2340">
            <v>71.422743302955396</v>
          </cell>
          <cell r="AC2340">
            <v>41</v>
          </cell>
          <cell r="AD2340">
            <v>49.9</v>
          </cell>
          <cell r="AE2340">
            <v>25.74</v>
          </cell>
          <cell r="AF2340">
            <v>28.87</v>
          </cell>
          <cell r="AG2340">
            <v>5.798</v>
          </cell>
          <cell r="AH2340">
            <v>87.66</v>
          </cell>
          <cell r="AI2340">
            <v>4.84</v>
          </cell>
          <cell r="AK2340">
            <v>26.695</v>
          </cell>
          <cell r="AL2340">
            <v>21.64</v>
          </cell>
          <cell r="AM2340">
            <v>216.65</v>
          </cell>
          <cell r="AN2340">
            <v>19.695</v>
          </cell>
          <cell r="AO2340">
            <v>10.02</v>
          </cell>
        </row>
        <row r="2341">
          <cell r="B2341">
            <v>36.244999999999997</v>
          </cell>
          <cell r="C2341">
            <v>97.11</v>
          </cell>
          <cell r="E2341">
            <v>163.69999999999999</v>
          </cell>
          <cell r="F2341">
            <v>7.88</v>
          </cell>
          <cell r="G2341">
            <v>12.945</v>
          </cell>
          <cell r="H2341">
            <v>10.685</v>
          </cell>
          <cell r="I2341">
            <v>40.195</v>
          </cell>
          <cell r="J2341">
            <v>48.91</v>
          </cell>
          <cell r="K2341">
            <v>32.72</v>
          </cell>
          <cell r="L2341">
            <v>17.085000000000001</v>
          </cell>
          <cell r="M2341">
            <v>30.24</v>
          </cell>
          <cell r="N2341">
            <v>72.66</v>
          </cell>
          <cell r="O2341">
            <v>4.5164905500000003</v>
          </cell>
          <cell r="P2341">
            <v>112.2928842</v>
          </cell>
          <cell r="Q2341">
            <v>62.65</v>
          </cell>
          <cell r="R2341">
            <v>112.958778398802</v>
          </cell>
          <cell r="S2341">
            <v>44.36</v>
          </cell>
          <cell r="T2341">
            <v>40.71</v>
          </cell>
          <cell r="U2341">
            <v>28.184999999999999</v>
          </cell>
          <cell r="V2341">
            <v>29.9048735048735</v>
          </cell>
          <cell r="W2341">
            <v>20.69</v>
          </cell>
          <cell r="X2341">
            <v>27.813013725000001</v>
          </cell>
          <cell r="Y2341">
            <v>9.0487448350000008</v>
          </cell>
          <cell r="Z2341">
            <v>66.8</v>
          </cell>
          <cell r="AA2341">
            <v>25.03</v>
          </cell>
          <cell r="AB2341">
            <v>71.869135448598797</v>
          </cell>
          <cell r="AC2341">
            <v>41.42</v>
          </cell>
          <cell r="AD2341">
            <v>51.57</v>
          </cell>
          <cell r="AE2341">
            <v>25.7</v>
          </cell>
          <cell r="AF2341">
            <v>28.73</v>
          </cell>
          <cell r="AG2341">
            <v>5.984</v>
          </cell>
          <cell r="AH2341">
            <v>85.85</v>
          </cell>
          <cell r="AI2341">
            <v>5.0540000000000003</v>
          </cell>
          <cell r="AK2341">
            <v>27.065000000000001</v>
          </cell>
          <cell r="AL2341">
            <v>22.09</v>
          </cell>
          <cell r="AM2341">
            <v>215.45</v>
          </cell>
          <cell r="AN2341">
            <v>20.004999999999999</v>
          </cell>
          <cell r="AO2341">
            <v>10.425000000000001</v>
          </cell>
        </row>
        <row r="2342">
          <cell r="B2342">
            <v>36.615000000000002</v>
          </cell>
          <cell r="C2342">
            <v>97.5</v>
          </cell>
          <cell r="E2342">
            <v>163.65</v>
          </cell>
          <cell r="F2342">
            <v>7.8949999999999996</v>
          </cell>
          <cell r="G2342">
            <v>12.955</v>
          </cell>
          <cell r="H2342">
            <v>10.6</v>
          </cell>
          <cell r="I2342">
            <v>39.99</v>
          </cell>
          <cell r="J2342">
            <v>49.015000000000001</v>
          </cell>
          <cell r="K2342">
            <v>32.984999999999999</v>
          </cell>
          <cell r="L2342">
            <v>17.414999999999999</v>
          </cell>
          <cell r="M2342">
            <v>30.344999999999999</v>
          </cell>
          <cell r="N2342">
            <v>73.12</v>
          </cell>
          <cell r="O2342">
            <v>4.6022559000000003</v>
          </cell>
          <cell r="P2342">
            <v>114.2755836</v>
          </cell>
          <cell r="Q2342">
            <v>64.28</v>
          </cell>
          <cell r="R2342">
            <v>114.194050580563</v>
          </cell>
          <cell r="S2342">
            <v>44.76</v>
          </cell>
          <cell r="T2342">
            <v>41.585000000000001</v>
          </cell>
          <cell r="U2342">
            <v>27.945</v>
          </cell>
          <cell r="V2342">
            <v>31.149455949456001</v>
          </cell>
          <cell r="W2342">
            <v>21.215</v>
          </cell>
          <cell r="X2342">
            <v>27.975283350000002</v>
          </cell>
          <cell r="Y2342">
            <v>9.2059047080000003</v>
          </cell>
          <cell r="Z2342">
            <v>67.33</v>
          </cell>
          <cell r="AA2342">
            <v>24.75</v>
          </cell>
          <cell r="AB2342">
            <v>71.649598327790599</v>
          </cell>
          <cell r="AC2342">
            <v>41.84</v>
          </cell>
          <cell r="AD2342">
            <v>52.68</v>
          </cell>
          <cell r="AE2342">
            <v>25.305</v>
          </cell>
          <cell r="AF2342">
            <v>28.815000000000001</v>
          </cell>
          <cell r="AG2342">
            <v>5.9370000000000003</v>
          </cell>
          <cell r="AH2342">
            <v>86.9</v>
          </cell>
          <cell r="AI2342">
            <v>5.173</v>
          </cell>
          <cell r="AK2342">
            <v>27.05</v>
          </cell>
          <cell r="AL2342">
            <v>22.07</v>
          </cell>
          <cell r="AM2342">
            <v>219.4</v>
          </cell>
          <cell r="AN2342">
            <v>19.89</v>
          </cell>
          <cell r="AO2342">
            <v>10.685</v>
          </cell>
        </row>
        <row r="2343">
          <cell r="B2343">
            <v>35.454999999999998</v>
          </cell>
          <cell r="C2343">
            <v>97.65</v>
          </cell>
          <cell r="E2343">
            <v>161.69999999999999</v>
          </cell>
          <cell r="F2343">
            <v>7.8979999999999997</v>
          </cell>
          <cell r="G2343">
            <v>12.61</v>
          </cell>
          <cell r="H2343">
            <v>10.635</v>
          </cell>
          <cell r="I2343">
            <v>38.31</v>
          </cell>
          <cell r="J2343">
            <v>48.85</v>
          </cell>
          <cell r="K2343">
            <v>32.515000000000001</v>
          </cell>
          <cell r="L2343">
            <v>16.809999999999999</v>
          </cell>
          <cell r="M2343">
            <v>28.44</v>
          </cell>
          <cell r="N2343">
            <v>73.150000000000006</v>
          </cell>
          <cell r="O2343">
            <v>4.5644609999999997</v>
          </cell>
          <cell r="P2343">
            <v>111.1212891</v>
          </cell>
          <cell r="Q2343">
            <v>62.29</v>
          </cell>
          <cell r="R2343">
            <v>112.821525934162</v>
          </cell>
          <cell r="S2343">
            <v>44.04</v>
          </cell>
          <cell r="T2343">
            <v>39.384999999999998</v>
          </cell>
          <cell r="U2343">
            <v>27.484999999999999</v>
          </cell>
          <cell r="V2343">
            <v>28.532343332343299</v>
          </cell>
          <cell r="W2343">
            <v>20.114999999999998</v>
          </cell>
          <cell r="X2343">
            <v>27.5580186</v>
          </cell>
          <cell r="Y2343">
            <v>9.0015004560000005</v>
          </cell>
          <cell r="Z2343">
            <v>66.91</v>
          </cell>
          <cell r="AA2343">
            <v>23.925000000000001</v>
          </cell>
          <cell r="AB2343">
            <v>70.354329315021801</v>
          </cell>
          <cell r="AC2343">
            <v>40.89</v>
          </cell>
          <cell r="AD2343">
            <v>50.19</v>
          </cell>
          <cell r="AE2343">
            <v>25.145</v>
          </cell>
          <cell r="AF2343">
            <v>28.67</v>
          </cell>
          <cell r="AG2343">
            <v>5.74</v>
          </cell>
          <cell r="AH2343">
            <v>86.31</v>
          </cell>
          <cell r="AI2343">
            <v>4.9189999999999996</v>
          </cell>
          <cell r="AK2343">
            <v>26.62</v>
          </cell>
          <cell r="AL2343">
            <v>21.885000000000002</v>
          </cell>
          <cell r="AM2343">
            <v>214.2</v>
          </cell>
          <cell r="AN2343">
            <v>19.62</v>
          </cell>
          <cell r="AO2343">
            <v>10.61</v>
          </cell>
        </row>
        <row r="2344">
          <cell r="B2344">
            <v>36.784999999999997</v>
          </cell>
          <cell r="C2344">
            <v>97</v>
          </cell>
          <cell r="E2344">
            <v>162.55000000000001</v>
          </cell>
          <cell r="F2344">
            <v>7.7949999999999999</v>
          </cell>
          <cell r="G2344">
            <v>12.775</v>
          </cell>
          <cell r="H2344">
            <v>10.765000000000001</v>
          </cell>
          <cell r="I2344">
            <v>38.92</v>
          </cell>
          <cell r="J2344">
            <v>48.945</v>
          </cell>
          <cell r="K2344">
            <v>32.56</v>
          </cell>
          <cell r="L2344">
            <v>17.254999999999999</v>
          </cell>
          <cell r="M2344">
            <v>29.175000000000001</v>
          </cell>
          <cell r="N2344">
            <v>72.72</v>
          </cell>
          <cell r="O2344">
            <v>4.5993485999999999</v>
          </cell>
          <cell r="P2344">
            <v>112.87868175</v>
          </cell>
          <cell r="Q2344">
            <v>61.9</v>
          </cell>
          <cell r="R2344">
            <v>114.10254893747</v>
          </cell>
          <cell r="S2344">
            <v>43.65</v>
          </cell>
          <cell r="T2344">
            <v>39.39</v>
          </cell>
          <cell r="U2344">
            <v>27.655000000000001</v>
          </cell>
          <cell r="V2344">
            <v>29.148818748818801</v>
          </cell>
          <cell r="W2344">
            <v>20.59</v>
          </cell>
          <cell r="X2344">
            <v>27.660016649999999</v>
          </cell>
          <cell r="Y2344">
            <v>9.1229860019999993</v>
          </cell>
          <cell r="Z2344">
            <v>67.28</v>
          </cell>
          <cell r="AA2344">
            <v>24.73</v>
          </cell>
          <cell r="AB2344">
            <v>70.844628884826903</v>
          </cell>
          <cell r="AC2344">
            <v>41.05</v>
          </cell>
          <cell r="AD2344">
            <v>51.85</v>
          </cell>
          <cell r="AE2344">
            <v>28</v>
          </cell>
          <cell r="AF2344">
            <v>28.85</v>
          </cell>
          <cell r="AG2344">
            <v>5.89</v>
          </cell>
          <cell r="AH2344">
            <v>85.85</v>
          </cell>
          <cell r="AI2344">
            <v>4.8490000000000002</v>
          </cell>
          <cell r="AK2344">
            <v>27.635000000000002</v>
          </cell>
          <cell r="AL2344">
            <v>22.1</v>
          </cell>
          <cell r="AM2344">
            <v>217.45</v>
          </cell>
          <cell r="AN2344">
            <v>19.875</v>
          </cell>
          <cell r="AO2344">
            <v>10.785</v>
          </cell>
        </row>
        <row r="2345">
          <cell r="B2345">
            <v>36.395000000000003</v>
          </cell>
          <cell r="C2345">
            <v>97.7</v>
          </cell>
          <cell r="E2345">
            <v>160.9</v>
          </cell>
          <cell r="F2345">
            <v>7.702</v>
          </cell>
          <cell r="G2345">
            <v>12.525</v>
          </cell>
          <cell r="H2345">
            <v>10.925000000000001</v>
          </cell>
          <cell r="I2345">
            <v>39.01</v>
          </cell>
          <cell r="J2345">
            <v>49.3</v>
          </cell>
          <cell r="K2345">
            <v>32.020000000000003</v>
          </cell>
          <cell r="L2345">
            <v>17</v>
          </cell>
          <cell r="M2345">
            <v>29.145</v>
          </cell>
          <cell r="N2345">
            <v>73.61</v>
          </cell>
          <cell r="O2345">
            <v>4.5993485999999999</v>
          </cell>
          <cell r="P2345">
            <v>115.1768106</v>
          </cell>
          <cell r="Q2345">
            <v>60.98</v>
          </cell>
          <cell r="R2345">
            <v>114.605807974483</v>
          </cell>
          <cell r="S2345">
            <v>43.23</v>
          </cell>
          <cell r="T2345">
            <v>38.375</v>
          </cell>
          <cell r="U2345">
            <v>28.09</v>
          </cell>
          <cell r="V2345">
            <v>29.3465561465561</v>
          </cell>
          <cell r="W2345">
            <v>20.68</v>
          </cell>
          <cell r="X2345">
            <v>27.312296024999998</v>
          </cell>
          <cell r="Y2345">
            <v>8.997643772</v>
          </cell>
          <cell r="Z2345">
            <v>67.400000000000006</v>
          </cell>
          <cell r="AA2345">
            <v>24.66</v>
          </cell>
          <cell r="AB2345">
            <v>70.625091764018705</v>
          </cell>
          <cell r="AC2345">
            <v>41.195</v>
          </cell>
          <cell r="AD2345">
            <v>50.91</v>
          </cell>
          <cell r="AE2345">
            <v>29.67</v>
          </cell>
          <cell r="AF2345">
            <v>28.864999999999998</v>
          </cell>
          <cell r="AG2345">
            <v>5.5679999999999996</v>
          </cell>
          <cell r="AH2345">
            <v>86.51</v>
          </cell>
          <cell r="AI2345">
            <v>4.6369999999999996</v>
          </cell>
          <cell r="AK2345">
            <v>27.175000000000001</v>
          </cell>
          <cell r="AL2345">
            <v>21.55</v>
          </cell>
          <cell r="AM2345">
            <v>222</v>
          </cell>
          <cell r="AN2345">
            <v>19.75</v>
          </cell>
          <cell r="AO2345">
            <v>10.55</v>
          </cell>
        </row>
        <row r="2346">
          <cell r="B2346">
            <v>35.700000000000003</v>
          </cell>
          <cell r="C2346">
            <v>96.82</v>
          </cell>
          <cell r="E2346">
            <v>163</v>
          </cell>
          <cell r="F2346">
            <v>7.7240000000000002</v>
          </cell>
          <cell r="G2346">
            <v>12.345000000000001</v>
          </cell>
          <cell r="H2346">
            <v>11</v>
          </cell>
          <cell r="I2346">
            <v>38.164999999999999</v>
          </cell>
          <cell r="J2346">
            <v>49.38</v>
          </cell>
          <cell r="K2346">
            <v>31.704999999999998</v>
          </cell>
          <cell r="L2346">
            <v>16.86</v>
          </cell>
          <cell r="M2346">
            <v>29.08</v>
          </cell>
          <cell r="N2346">
            <v>72.27</v>
          </cell>
          <cell r="O2346">
            <v>4.5513781499999997</v>
          </cell>
          <cell r="P2346">
            <v>119.18727075</v>
          </cell>
          <cell r="Q2346">
            <v>59.58</v>
          </cell>
          <cell r="R2346">
            <v>117.030601516459</v>
          </cell>
          <cell r="S2346">
            <v>43.06</v>
          </cell>
          <cell r="T2346">
            <v>38.64</v>
          </cell>
          <cell r="U2346">
            <v>27.78</v>
          </cell>
          <cell r="V2346">
            <v>29.032502632502599</v>
          </cell>
          <cell r="W2346">
            <v>20.454999999999998</v>
          </cell>
          <cell r="X2346">
            <v>27.442111725</v>
          </cell>
          <cell r="Y2346">
            <v>8.9108683820000003</v>
          </cell>
          <cell r="Z2346">
            <v>65.72</v>
          </cell>
          <cell r="AA2346">
            <v>24.405000000000001</v>
          </cell>
          <cell r="AB2346">
            <v>70.186017522402096</v>
          </cell>
          <cell r="AC2346">
            <v>40.450000000000003</v>
          </cell>
          <cell r="AD2346">
            <v>51.25</v>
          </cell>
          <cell r="AE2346">
            <v>29.56</v>
          </cell>
          <cell r="AF2346">
            <v>28.954999999999998</v>
          </cell>
          <cell r="AG2346">
            <v>5.5049999999999999</v>
          </cell>
          <cell r="AH2346">
            <v>87.04</v>
          </cell>
          <cell r="AI2346">
            <v>4.4320000000000004</v>
          </cell>
          <cell r="AK2346">
            <v>27.01</v>
          </cell>
          <cell r="AL2346">
            <v>20.55</v>
          </cell>
          <cell r="AM2346">
            <v>224.2</v>
          </cell>
          <cell r="AN2346">
            <v>19.5</v>
          </cell>
          <cell r="AO2346">
            <v>10.43</v>
          </cell>
        </row>
        <row r="2347">
          <cell r="B2347">
            <v>35.465000000000003</v>
          </cell>
          <cell r="C2347">
            <v>98.11</v>
          </cell>
          <cell r="E2347">
            <v>163.30000000000001</v>
          </cell>
          <cell r="F2347">
            <v>7.77</v>
          </cell>
          <cell r="G2347">
            <v>12.324999999999999</v>
          </cell>
          <cell r="H2347">
            <v>11.2</v>
          </cell>
          <cell r="I2347">
            <v>37.774999999999999</v>
          </cell>
          <cell r="J2347">
            <v>49.8</v>
          </cell>
          <cell r="K2347">
            <v>31.54</v>
          </cell>
          <cell r="L2347">
            <v>16.984999999999999</v>
          </cell>
          <cell r="M2347">
            <v>29.245000000000001</v>
          </cell>
          <cell r="N2347">
            <v>72.37</v>
          </cell>
          <cell r="O2347">
            <v>4.5499245000000004</v>
          </cell>
          <cell r="P2347">
            <v>119.72800694999999</v>
          </cell>
          <cell r="Q2347">
            <v>59.27</v>
          </cell>
          <cell r="R2347">
            <v>116.573093300992</v>
          </cell>
          <cell r="S2347">
            <v>42.65</v>
          </cell>
          <cell r="T2347">
            <v>38.524999999999999</v>
          </cell>
          <cell r="U2347">
            <v>28.05</v>
          </cell>
          <cell r="V2347">
            <v>28.9045549045549</v>
          </cell>
          <cell r="W2347">
            <v>20.504999999999999</v>
          </cell>
          <cell r="X2347">
            <v>27.81765</v>
          </cell>
          <cell r="Y2347">
            <v>8.9301518019999993</v>
          </cell>
          <cell r="Z2347">
            <v>66.150000000000006</v>
          </cell>
          <cell r="AA2347">
            <v>24.49</v>
          </cell>
          <cell r="AB2347">
            <v>70.632409668045597</v>
          </cell>
          <cell r="AC2347">
            <v>40.545000000000002</v>
          </cell>
          <cell r="AD2347">
            <v>52.32</v>
          </cell>
          <cell r="AE2347">
            <v>30.25</v>
          </cell>
          <cell r="AF2347">
            <v>28.86</v>
          </cell>
          <cell r="AG2347">
            <v>5.3410000000000002</v>
          </cell>
          <cell r="AH2347">
            <v>88.02</v>
          </cell>
          <cell r="AI2347">
            <v>4.5599999999999996</v>
          </cell>
          <cell r="AK2347">
            <v>27.03</v>
          </cell>
          <cell r="AL2347">
            <v>20.49</v>
          </cell>
          <cell r="AM2347">
            <v>226.7</v>
          </cell>
          <cell r="AN2347">
            <v>19.440000000000001</v>
          </cell>
          <cell r="AO2347">
            <v>10.61</v>
          </cell>
        </row>
        <row r="2348">
          <cell r="B2348">
            <v>35.155000000000001</v>
          </cell>
          <cell r="C2348">
            <v>100.85</v>
          </cell>
          <cell r="E2348">
            <v>164.05</v>
          </cell>
          <cell r="F2348">
            <v>7.8239999999999998</v>
          </cell>
          <cell r="G2348">
            <v>12.04</v>
          </cell>
          <cell r="H2348">
            <v>10.904999999999999</v>
          </cell>
          <cell r="I2348">
            <v>37.145000000000003</v>
          </cell>
          <cell r="J2348">
            <v>50.72</v>
          </cell>
          <cell r="K2348">
            <v>30.875</v>
          </cell>
          <cell r="L2348">
            <v>16.98</v>
          </cell>
          <cell r="M2348">
            <v>28.42</v>
          </cell>
          <cell r="N2348">
            <v>73.849999999999994</v>
          </cell>
          <cell r="O2348">
            <v>4.4641591500000004</v>
          </cell>
          <cell r="P2348">
            <v>119.23233209999999</v>
          </cell>
          <cell r="Q2348">
            <v>59.58</v>
          </cell>
          <cell r="R2348">
            <v>116.527342479445</v>
          </cell>
          <cell r="S2348">
            <v>42.325000000000003</v>
          </cell>
          <cell r="T2348">
            <v>37.82</v>
          </cell>
          <cell r="U2348">
            <v>28.3</v>
          </cell>
          <cell r="V2348">
            <v>27.659972459972501</v>
          </cell>
          <cell r="W2348">
            <v>19.984999999999999</v>
          </cell>
          <cell r="X2348">
            <v>26.844032250000001</v>
          </cell>
          <cell r="Y2348">
            <v>8.3805743320000001</v>
          </cell>
          <cell r="Z2348">
            <v>67.12</v>
          </cell>
          <cell r="AA2348">
            <v>22.925000000000001</v>
          </cell>
          <cell r="AB2348">
            <v>71.151980853958506</v>
          </cell>
          <cell r="AC2348">
            <v>40.5</v>
          </cell>
          <cell r="AD2348">
            <v>51.3</v>
          </cell>
          <cell r="AE2348">
            <v>30.504999999999999</v>
          </cell>
          <cell r="AF2348">
            <v>28.425000000000001</v>
          </cell>
          <cell r="AG2348">
            <v>5.0129999999999999</v>
          </cell>
          <cell r="AH2348">
            <v>91.11</v>
          </cell>
          <cell r="AI2348">
            <v>4.484</v>
          </cell>
          <cell r="AK2348">
            <v>27.094999999999999</v>
          </cell>
          <cell r="AL2348">
            <v>19.73</v>
          </cell>
          <cell r="AM2348">
            <v>227.4</v>
          </cell>
          <cell r="AN2348">
            <v>19.28</v>
          </cell>
          <cell r="AO2348">
            <v>11.12</v>
          </cell>
        </row>
        <row r="2349">
          <cell r="B2349">
            <v>33.96</v>
          </cell>
          <cell r="C2349">
            <v>99.74</v>
          </cell>
          <cell r="E2349">
            <v>161.5</v>
          </cell>
          <cell r="F2349">
            <v>7.7060000000000004</v>
          </cell>
          <cell r="G2349">
            <v>11.67</v>
          </cell>
          <cell r="H2349">
            <v>10.715</v>
          </cell>
          <cell r="I2349">
            <v>35.22</v>
          </cell>
          <cell r="J2349">
            <v>49.585000000000001</v>
          </cell>
          <cell r="K2349">
            <v>29.734999999999999</v>
          </cell>
          <cell r="L2349">
            <v>16.285</v>
          </cell>
          <cell r="M2349">
            <v>27.114999999999998</v>
          </cell>
          <cell r="N2349">
            <v>71.19</v>
          </cell>
          <cell r="O2349">
            <v>4.4554372500000001</v>
          </cell>
          <cell r="P2349">
            <v>115.40211735</v>
          </cell>
          <cell r="Q2349">
            <v>56.77</v>
          </cell>
          <cell r="R2349">
            <v>115.01756536840399</v>
          </cell>
          <cell r="S2349">
            <v>41.545000000000002</v>
          </cell>
          <cell r="T2349">
            <v>35.795000000000002</v>
          </cell>
          <cell r="U2349">
            <v>27.77</v>
          </cell>
          <cell r="V2349">
            <v>26.566600966601001</v>
          </cell>
          <cell r="W2349">
            <v>19.425000000000001</v>
          </cell>
          <cell r="X2349">
            <v>26.143954725</v>
          </cell>
          <cell r="Y2349">
            <v>8.1086781099999996</v>
          </cell>
          <cell r="Z2349">
            <v>65.09</v>
          </cell>
          <cell r="AA2349">
            <v>21.274999999999999</v>
          </cell>
          <cell r="AB2349">
            <v>69.051742398226096</v>
          </cell>
          <cell r="AC2349">
            <v>39.225000000000001</v>
          </cell>
          <cell r="AD2349">
            <v>48.98</v>
          </cell>
          <cell r="AE2349">
            <v>29.934999999999999</v>
          </cell>
          <cell r="AF2349">
            <v>28.39</v>
          </cell>
          <cell r="AG2349">
            <v>4.6230000000000002</v>
          </cell>
          <cell r="AH2349">
            <v>89.85</v>
          </cell>
          <cell r="AI2349">
            <v>4.399</v>
          </cell>
          <cell r="AK2349">
            <v>26.4</v>
          </cell>
          <cell r="AL2349">
            <v>19.61</v>
          </cell>
          <cell r="AM2349">
            <v>228.95</v>
          </cell>
          <cell r="AN2349">
            <v>19.43</v>
          </cell>
          <cell r="AO2349">
            <v>10.98</v>
          </cell>
        </row>
        <row r="2350">
          <cell r="B2350">
            <v>34.384999999999998</v>
          </cell>
          <cell r="C2350">
            <v>99</v>
          </cell>
          <cell r="E2350">
            <v>160.55000000000001</v>
          </cell>
          <cell r="F2350">
            <v>7.6680000000000001</v>
          </cell>
          <cell r="G2350">
            <v>11.59</v>
          </cell>
          <cell r="H2350">
            <v>10.484999999999999</v>
          </cell>
          <cell r="I2350">
            <v>34.51</v>
          </cell>
          <cell r="J2350">
            <v>49.704999999999998</v>
          </cell>
          <cell r="K2350">
            <v>29.72</v>
          </cell>
          <cell r="L2350">
            <v>16.43</v>
          </cell>
          <cell r="M2350">
            <v>27.094999999999999</v>
          </cell>
          <cell r="N2350">
            <v>69.69</v>
          </cell>
          <cell r="O2350">
            <v>4.5121295999999997</v>
          </cell>
          <cell r="P2350">
            <v>115.1768106</v>
          </cell>
          <cell r="Q2350">
            <v>57.18</v>
          </cell>
          <cell r="R2350">
            <v>114.148299759016</v>
          </cell>
          <cell r="S2350">
            <v>41.22</v>
          </cell>
          <cell r="T2350">
            <v>36.075000000000003</v>
          </cell>
          <cell r="U2350">
            <v>27.57</v>
          </cell>
          <cell r="V2350">
            <v>27.101655101655101</v>
          </cell>
          <cell r="W2350">
            <v>19.37</v>
          </cell>
          <cell r="X2350">
            <v>26.0744106</v>
          </cell>
          <cell r="Y2350">
            <v>8.348756689</v>
          </cell>
          <cell r="Z2350">
            <v>64.52</v>
          </cell>
          <cell r="AA2350">
            <v>20.76</v>
          </cell>
          <cell r="AB2350">
            <v>68.166276010966101</v>
          </cell>
          <cell r="AC2350">
            <v>39.42</v>
          </cell>
          <cell r="AD2350">
            <v>49.265000000000001</v>
          </cell>
          <cell r="AE2350">
            <v>29.984999999999999</v>
          </cell>
          <cell r="AF2350">
            <v>27.555</v>
          </cell>
          <cell r="AG2350">
            <v>4.5810000000000004</v>
          </cell>
          <cell r="AH2350">
            <v>89.02</v>
          </cell>
          <cell r="AI2350">
            <v>4.625</v>
          </cell>
          <cell r="AK2350">
            <v>26.445</v>
          </cell>
          <cell r="AL2350">
            <v>19.5</v>
          </cell>
          <cell r="AM2350">
            <v>227.9</v>
          </cell>
          <cell r="AN2350">
            <v>19.46</v>
          </cell>
          <cell r="AO2350">
            <v>11.085000000000001</v>
          </cell>
        </row>
        <row r="2351">
          <cell r="B2351">
            <v>34.880000000000003</v>
          </cell>
          <cell r="C2351">
            <v>99.73</v>
          </cell>
          <cell r="E2351">
            <v>163.80000000000001</v>
          </cell>
          <cell r="F2351">
            <v>7.6970000000000001</v>
          </cell>
          <cell r="G2351">
            <v>11.62</v>
          </cell>
          <cell r="H2351">
            <v>10.385</v>
          </cell>
          <cell r="I2351">
            <v>34.869999999999997</v>
          </cell>
          <cell r="J2351">
            <v>50.4</v>
          </cell>
          <cell r="K2351">
            <v>30</v>
          </cell>
          <cell r="L2351">
            <v>16.875</v>
          </cell>
          <cell r="M2351">
            <v>27.725000000000001</v>
          </cell>
          <cell r="N2351">
            <v>70.569999999999993</v>
          </cell>
          <cell r="O2351">
            <v>4.5717292499999997</v>
          </cell>
          <cell r="P2351">
            <v>117.15951</v>
          </cell>
          <cell r="Q2351">
            <v>57.53</v>
          </cell>
          <cell r="R2351">
            <v>114.92606372531</v>
          </cell>
          <cell r="S2351">
            <v>41.704999999999998</v>
          </cell>
          <cell r="T2351">
            <v>36.82</v>
          </cell>
          <cell r="U2351">
            <v>28.135000000000002</v>
          </cell>
          <cell r="V2351">
            <v>27.578551178551201</v>
          </cell>
          <cell r="W2351">
            <v>19.79</v>
          </cell>
          <cell r="X2351">
            <v>26.551946924999999</v>
          </cell>
          <cell r="Y2351">
            <v>8.11831982</v>
          </cell>
          <cell r="Z2351">
            <v>66.510000000000005</v>
          </cell>
          <cell r="AA2351">
            <v>21.02</v>
          </cell>
          <cell r="AB2351">
            <v>69.154193054603297</v>
          </cell>
          <cell r="AC2351">
            <v>40.045000000000002</v>
          </cell>
          <cell r="AD2351">
            <v>50.97</v>
          </cell>
          <cell r="AE2351">
            <v>30.81</v>
          </cell>
          <cell r="AF2351">
            <v>27.62</v>
          </cell>
          <cell r="AG2351">
            <v>4.617</v>
          </cell>
          <cell r="AH2351">
            <v>88.67</v>
          </cell>
          <cell r="AI2351">
            <v>4.71</v>
          </cell>
          <cell r="AK2351">
            <v>26.664999999999999</v>
          </cell>
          <cell r="AL2351">
            <v>19.559999999999999</v>
          </cell>
          <cell r="AM2351">
            <v>230.2</v>
          </cell>
          <cell r="AN2351">
            <v>19.684999999999999</v>
          </cell>
          <cell r="AO2351">
            <v>11.145</v>
          </cell>
        </row>
        <row r="2352">
          <cell r="B2352">
            <v>34.590000000000003</v>
          </cell>
          <cell r="C2352">
            <v>97.74</v>
          </cell>
          <cell r="E2352">
            <v>162.15</v>
          </cell>
          <cell r="F2352">
            <v>7.7210000000000001</v>
          </cell>
          <cell r="G2352">
            <v>11.51</v>
          </cell>
          <cell r="H2352">
            <v>10.35</v>
          </cell>
          <cell r="I2352">
            <v>34.555</v>
          </cell>
          <cell r="J2352">
            <v>49.55</v>
          </cell>
          <cell r="K2352">
            <v>29.225000000000001</v>
          </cell>
          <cell r="L2352">
            <v>16.664999999999999</v>
          </cell>
          <cell r="M2352">
            <v>27.274999999999999</v>
          </cell>
          <cell r="N2352">
            <v>69.39</v>
          </cell>
          <cell r="O2352">
            <v>4.5324806999999998</v>
          </cell>
          <cell r="P2352">
            <v>116.97926459999999</v>
          </cell>
          <cell r="Q2352">
            <v>57.05</v>
          </cell>
          <cell r="R2352">
            <v>113.645040722003</v>
          </cell>
          <cell r="S2352">
            <v>41.265000000000001</v>
          </cell>
          <cell r="T2352">
            <v>37.164999999999999</v>
          </cell>
          <cell r="U2352">
            <v>27.855</v>
          </cell>
          <cell r="V2352">
            <v>27.578551178551201</v>
          </cell>
          <cell r="W2352">
            <v>19.774999999999999</v>
          </cell>
          <cell r="X2352">
            <v>26.250589049999999</v>
          </cell>
          <cell r="Y2352">
            <v>8.1144631359999995</v>
          </cell>
          <cell r="Z2352">
            <v>65.05</v>
          </cell>
          <cell r="AA2352">
            <v>21.05</v>
          </cell>
          <cell r="AB2352">
            <v>68.458992172043807</v>
          </cell>
          <cell r="AC2352">
            <v>39.704999999999998</v>
          </cell>
          <cell r="AD2352">
            <v>50.21</v>
          </cell>
          <cell r="AE2352">
            <v>30.32</v>
          </cell>
          <cell r="AF2352">
            <v>27.475000000000001</v>
          </cell>
          <cell r="AG2352">
            <v>4.6379999999999999</v>
          </cell>
          <cell r="AH2352">
            <v>85.67</v>
          </cell>
          <cell r="AI2352">
            <v>4.7169999999999996</v>
          </cell>
          <cell r="AK2352">
            <v>26.42</v>
          </cell>
          <cell r="AL2352">
            <v>19.670000000000002</v>
          </cell>
          <cell r="AM2352">
            <v>228.95</v>
          </cell>
          <cell r="AN2352">
            <v>19.574999999999999</v>
          </cell>
          <cell r="AO2352">
            <v>10.994999999999999</v>
          </cell>
        </row>
        <row r="2353">
          <cell r="B2353">
            <v>34.200000000000003</v>
          </cell>
          <cell r="C2353">
            <v>95.72</v>
          </cell>
          <cell r="E2353">
            <v>161</v>
          </cell>
          <cell r="F2353">
            <v>7.73</v>
          </cell>
          <cell r="G2353">
            <v>11.345000000000001</v>
          </cell>
          <cell r="H2353">
            <v>10.425000000000001</v>
          </cell>
          <cell r="I2353">
            <v>33.840000000000003</v>
          </cell>
          <cell r="J2353">
            <v>49.49</v>
          </cell>
          <cell r="K2353">
            <v>29.3</v>
          </cell>
          <cell r="L2353">
            <v>16.809999999999999</v>
          </cell>
          <cell r="M2353">
            <v>26.934999999999999</v>
          </cell>
          <cell r="N2353">
            <v>70.59</v>
          </cell>
          <cell r="O2353">
            <v>4.5368416500000004</v>
          </cell>
          <cell r="P2353">
            <v>116.4385284</v>
          </cell>
          <cell r="Q2353">
            <v>56.04</v>
          </cell>
          <cell r="R2353">
            <v>114.056798115923</v>
          </cell>
          <cell r="S2353">
            <v>41.265000000000001</v>
          </cell>
          <cell r="T2353">
            <v>36.734999999999999</v>
          </cell>
          <cell r="U2353">
            <v>27.945</v>
          </cell>
          <cell r="V2353">
            <v>26.880654480654499</v>
          </cell>
          <cell r="W2353">
            <v>19.324999999999999</v>
          </cell>
          <cell r="X2353">
            <v>25.8147792</v>
          </cell>
          <cell r="Y2353">
            <v>8.1077139389999999</v>
          </cell>
          <cell r="Z2353">
            <v>64.59</v>
          </cell>
          <cell r="AA2353">
            <v>20.465</v>
          </cell>
          <cell r="AB2353">
            <v>68.473627980097703</v>
          </cell>
          <cell r="AC2353">
            <v>39.17</v>
          </cell>
          <cell r="AD2353">
            <v>48.91</v>
          </cell>
          <cell r="AE2353">
            <v>30.18</v>
          </cell>
          <cell r="AF2353">
            <v>27.445</v>
          </cell>
          <cell r="AG2353">
            <v>4.3120000000000003</v>
          </cell>
          <cell r="AH2353">
            <v>85.66</v>
          </cell>
          <cell r="AI2353">
            <v>4.6399999999999997</v>
          </cell>
          <cell r="AK2353">
            <v>26.31</v>
          </cell>
          <cell r="AL2353">
            <v>19.465</v>
          </cell>
          <cell r="AM2353">
            <v>223.75</v>
          </cell>
          <cell r="AN2353">
            <v>19.295000000000002</v>
          </cell>
          <cell r="AO2353">
            <v>10.86</v>
          </cell>
        </row>
        <row r="2354">
          <cell r="B2354">
            <v>34.590000000000003</v>
          </cell>
          <cell r="C2354">
            <v>96.58</v>
          </cell>
          <cell r="E2354">
            <v>163.5</v>
          </cell>
          <cell r="F2354">
            <v>7.8040000000000003</v>
          </cell>
          <cell r="G2354">
            <v>11.58</v>
          </cell>
          <cell r="H2354">
            <v>10.375</v>
          </cell>
          <cell r="I2354">
            <v>34.305</v>
          </cell>
          <cell r="J2354">
            <v>49.99</v>
          </cell>
          <cell r="K2354">
            <v>29.27</v>
          </cell>
          <cell r="L2354">
            <v>15.75</v>
          </cell>
          <cell r="M2354">
            <v>27.15</v>
          </cell>
          <cell r="N2354">
            <v>68.849999999999994</v>
          </cell>
          <cell r="O2354">
            <v>4.3929302999999997</v>
          </cell>
          <cell r="P2354">
            <v>118.96196399999999</v>
          </cell>
          <cell r="Q2354">
            <v>58.29</v>
          </cell>
          <cell r="R2354">
            <v>115.29207029768401</v>
          </cell>
          <cell r="S2354">
            <v>41.72</v>
          </cell>
          <cell r="T2354">
            <v>38.090000000000003</v>
          </cell>
          <cell r="U2354">
            <v>27.93</v>
          </cell>
          <cell r="V2354">
            <v>27.625077625077601</v>
          </cell>
          <cell r="W2354">
            <v>19.95</v>
          </cell>
          <cell r="X2354">
            <v>26.037320399999999</v>
          </cell>
          <cell r="Y2354">
            <v>8.1858117900000007</v>
          </cell>
          <cell r="Z2354">
            <v>65.41</v>
          </cell>
          <cell r="AA2354">
            <v>20.85</v>
          </cell>
          <cell r="AB2354">
            <v>69.739625376758696</v>
          </cell>
          <cell r="AC2354">
            <v>39.424999999999997</v>
          </cell>
          <cell r="AD2354">
            <v>49.57</v>
          </cell>
          <cell r="AE2354">
            <v>30.344999999999999</v>
          </cell>
          <cell r="AF2354">
            <v>27.75</v>
          </cell>
          <cell r="AG2354">
            <v>4.2960000000000003</v>
          </cell>
          <cell r="AH2354">
            <v>87.78</v>
          </cell>
          <cell r="AI2354">
            <v>4.7030000000000003</v>
          </cell>
          <cell r="AK2354">
            <v>26.76</v>
          </cell>
          <cell r="AL2354">
            <v>19.684999999999999</v>
          </cell>
          <cell r="AM2354">
            <v>224.05</v>
          </cell>
          <cell r="AN2354">
            <v>19.5</v>
          </cell>
          <cell r="AO2354">
            <v>11.03</v>
          </cell>
        </row>
        <row r="2355">
          <cell r="B2355">
            <v>34.664999999999999</v>
          </cell>
          <cell r="C2355">
            <v>101</v>
          </cell>
          <cell r="E2355">
            <v>163</v>
          </cell>
          <cell r="F2355">
            <v>7.7050000000000001</v>
          </cell>
          <cell r="G2355">
            <v>11.63</v>
          </cell>
          <cell r="H2355">
            <v>10.199999999999999</v>
          </cell>
          <cell r="I2355">
            <v>34.53</v>
          </cell>
          <cell r="J2355">
            <v>50.69</v>
          </cell>
          <cell r="K2355">
            <v>29.155000000000001</v>
          </cell>
          <cell r="L2355">
            <v>16</v>
          </cell>
          <cell r="M2355">
            <v>27.4</v>
          </cell>
          <cell r="N2355">
            <v>68.84</v>
          </cell>
          <cell r="O2355">
            <v>4.5063149999999998</v>
          </cell>
          <cell r="P2355">
            <v>119.3224548</v>
          </cell>
          <cell r="Q2355">
            <v>57.75</v>
          </cell>
          <cell r="R2355">
            <v>115.246319476137</v>
          </cell>
          <cell r="S2355">
            <v>41.774999999999999</v>
          </cell>
          <cell r="T2355">
            <v>37.805</v>
          </cell>
          <cell r="U2355">
            <v>27.69</v>
          </cell>
          <cell r="V2355">
            <v>28.125236925236901</v>
          </cell>
          <cell r="W2355">
            <v>21.91</v>
          </cell>
          <cell r="X2355">
            <v>26.1671361</v>
          </cell>
          <cell r="Y2355">
            <v>8.3034406520000008</v>
          </cell>
          <cell r="Z2355">
            <v>65.34</v>
          </cell>
          <cell r="AA2355">
            <v>20.995000000000001</v>
          </cell>
          <cell r="AB2355">
            <v>69.410319695546306</v>
          </cell>
          <cell r="AC2355">
            <v>39.24</v>
          </cell>
          <cell r="AD2355">
            <v>49.445</v>
          </cell>
          <cell r="AE2355">
            <v>29.774999999999999</v>
          </cell>
          <cell r="AF2355">
            <v>27.8</v>
          </cell>
          <cell r="AG2355">
            <v>4.266</v>
          </cell>
          <cell r="AH2355">
            <v>88</v>
          </cell>
          <cell r="AI2355">
            <v>4.62</v>
          </cell>
          <cell r="AK2355">
            <v>26.555</v>
          </cell>
          <cell r="AL2355">
            <v>19.68</v>
          </cell>
          <cell r="AM2355">
            <v>223.95</v>
          </cell>
          <cell r="AN2355">
            <v>19.765000000000001</v>
          </cell>
          <cell r="AO2355">
            <v>11.31</v>
          </cell>
        </row>
        <row r="2356">
          <cell r="B2356">
            <v>35.274999999999999</v>
          </cell>
          <cell r="C2356">
            <v>101.15</v>
          </cell>
          <cell r="E2356">
            <v>164.25</v>
          </cell>
          <cell r="F2356">
            <v>7.7270000000000003</v>
          </cell>
          <cell r="G2356">
            <v>11.664999999999999</v>
          </cell>
          <cell r="H2356">
            <v>10.27</v>
          </cell>
          <cell r="I2356">
            <v>34.9</v>
          </cell>
          <cell r="J2356">
            <v>51.29</v>
          </cell>
          <cell r="K2356">
            <v>29.5</v>
          </cell>
          <cell r="L2356">
            <v>16.324999999999999</v>
          </cell>
          <cell r="M2356">
            <v>27.95</v>
          </cell>
          <cell r="N2356">
            <v>69.44</v>
          </cell>
          <cell r="O2356">
            <v>4.5499245000000004</v>
          </cell>
          <cell r="P2356">
            <v>120.3138045</v>
          </cell>
          <cell r="Q2356">
            <v>58.03</v>
          </cell>
          <cell r="R2356">
            <v>115.61232604851099</v>
          </cell>
          <cell r="S2356">
            <v>41.585000000000001</v>
          </cell>
          <cell r="T2356">
            <v>37.9</v>
          </cell>
          <cell r="U2356">
            <v>27.545000000000002</v>
          </cell>
          <cell r="V2356">
            <v>28.8929232929233</v>
          </cell>
          <cell r="W2356">
            <v>22.535</v>
          </cell>
          <cell r="X2356">
            <v>26.551946924999999</v>
          </cell>
          <cell r="Y2356">
            <v>8.3092256780000007</v>
          </cell>
          <cell r="Z2356">
            <v>65.69</v>
          </cell>
          <cell r="AA2356">
            <v>20.98</v>
          </cell>
          <cell r="AB2356">
            <v>70.983669061338801</v>
          </cell>
          <cell r="AC2356">
            <v>39.6</v>
          </cell>
          <cell r="AD2356">
            <v>50.41</v>
          </cell>
          <cell r="AE2356">
            <v>29.63</v>
          </cell>
          <cell r="AF2356">
            <v>28.024999999999999</v>
          </cell>
          <cell r="AG2356">
            <v>4.282</v>
          </cell>
          <cell r="AH2356">
            <v>87.79</v>
          </cell>
          <cell r="AI2356">
            <v>4.7220000000000004</v>
          </cell>
          <cell r="AK2356">
            <v>26.51</v>
          </cell>
          <cell r="AL2356">
            <v>19.649999999999999</v>
          </cell>
          <cell r="AM2356">
            <v>220.65</v>
          </cell>
          <cell r="AN2356">
            <v>19.989999999999998</v>
          </cell>
          <cell r="AO2356">
            <v>11.445</v>
          </cell>
        </row>
        <row r="2357">
          <cell r="B2357">
            <v>34.844999999999999</v>
          </cell>
          <cell r="C2357">
            <v>100.15</v>
          </cell>
          <cell r="E2357">
            <v>162.1</v>
          </cell>
          <cell r="F2357">
            <v>7.6879999999999997</v>
          </cell>
          <cell r="G2357">
            <v>11.595000000000001</v>
          </cell>
          <cell r="H2357">
            <v>10.234999999999999</v>
          </cell>
          <cell r="I2357">
            <v>34.18</v>
          </cell>
          <cell r="J2357">
            <v>51.01</v>
          </cell>
          <cell r="K2357">
            <v>29.495000000000001</v>
          </cell>
          <cell r="L2357">
            <v>16.100000000000001</v>
          </cell>
          <cell r="M2357">
            <v>27.57</v>
          </cell>
          <cell r="N2357">
            <v>68.97</v>
          </cell>
          <cell r="O2357">
            <v>4.5412026000000001</v>
          </cell>
          <cell r="P2357">
            <v>118.8718413</v>
          </cell>
          <cell r="Q2357">
            <v>57.8</v>
          </cell>
          <cell r="R2357">
            <v>115.383571940777</v>
          </cell>
          <cell r="S2357">
            <v>41.695</v>
          </cell>
          <cell r="T2357">
            <v>37.369999999999997</v>
          </cell>
          <cell r="U2357">
            <v>27.4</v>
          </cell>
          <cell r="V2357">
            <v>28.578869778869802</v>
          </cell>
          <cell r="W2357">
            <v>22.175000000000001</v>
          </cell>
          <cell r="X2357">
            <v>26.389677299999999</v>
          </cell>
          <cell r="Y2357">
            <v>8.1838834479999996</v>
          </cell>
          <cell r="Z2357">
            <v>65.349999999999994</v>
          </cell>
          <cell r="AA2357">
            <v>20.57</v>
          </cell>
          <cell r="AB2357">
            <v>70.288468178779297</v>
          </cell>
          <cell r="AC2357">
            <v>39.384999999999998</v>
          </cell>
          <cell r="AD2357">
            <v>49.8</v>
          </cell>
          <cell r="AE2357">
            <v>29.6</v>
          </cell>
          <cell r="AF2357">
            <v>27.815000000000001</v>
          </cell>
          <cell r="AG2357">
            <v>4.2430000000000003</v>
          </cell>
          <cell r="AH2357">
            <v>87.57</v>
          </cell>
          <cell r="AI2357">
            <v>4.6769999999999996</v>
          </cell>
          <cell r="AK2357">
            <v>26.42</v>
          </cell>
          <cell r="AL2357">
            <v>19.670000000000002</v>
          </cell>
          <cell r="AM2357">
            <v>221.3</v>
          </cell>
          <cell r="AN2357">
            <v>19.765000000000001</v>
          </cell>
          <cell r="AO2357">
            <v>11.26</v>
          </cell>
        </row>
        <row r="2358">
          <cell r="B2358">
            <v>34.770000000000003</v>
          </cell>
          <cell r="C2358">
            <v>99.45</v>
          </cell>
          <cell r="E2358">
            <v>162.69999999999999</v>
          </cell>
          <cell r="F2358">
            <v>7.8360000000000003</v>
          </cell>
          <cell r="G2358">
            <v>11.645</v>
          </cell>
          <cell r="H2358">
            <v>10.255000000000001</v>
          </cell>
          <cell r="I2358">
            <v>34.774999999999999</v>
          </cell>
          <cell r="J2358">
            <v>50.33</v>
          </cell>
          <cell r="K2358">
            <v>30.3</v>
          </cell>
          <cell r="L2358">
            <v>15.855</v>
          </cell>
          <cell r="M2358">
            <v>27.67</v>
          </cell>
          <cell r="N2358">
            <v>67.959999999999994</v>
          </cell>
          <cell r="O2358">
            <v>4.5949876500000002</v>
          </cell>
          <cell r="P2358">
            <v>118.4212278</v>
          </cell>
          <cell r="Q2358">
            <v>58.93</v>
          </cell>
          <cell r="R2358">
            <v>115.56657522696401</v>
          </cell>
          <cell r="S2358">
            <v>41.75</v>
          </cell>
          <cell r="T2358">
            <v>38.25</v>
          </cell>
          <cell r="U2358">
            <v>27.585000000000001</v>
          </cell>
          <cell r="V2358">
            <v>29.3349245349245</v>
          </cell>
          <cell r="W2358">
            <v>22.385000000000002</v>
          </cell>
          <cell r="X2358">
            <v>26.468493975000001</v>
          </cell>
          <cell r="Y2358">
            <v>8.139531582</v>
          </cell>
          <cell r="Z2358">
            <v>64.7</v>
          </cell>
          <cell r="AA2358">
            <v>20.745000000000001</v>
          </cell>
          <cell r="AB2358">
            <v>69.673764240516206</v>
          </cell>
          <cell r="AC2358">
            <v>39.380000000000003</v>
          </cell>
          <cell r="AD2358">
            <v>49.8</v>
          </cell>
          <cell r="AE2358">
            <v>29.92</v>
          </cell>
          <cell r="AF2358">
            <v>27.83</v>
          </cell>
          <cell r="AG2358">
            <v>4.282</v>
          </cell>
          <cell r="AH2358">
            <v>86.44</v>
          </cell>
          <cell r="AI2358">
            <v>4.7309999999999999</v>
          </cell>
          <cell r="AK2358">
            <v>26.594999999999999</v>
          </cell>
          <cell r="AL2358">
            <v>19.7</v>
          </cell>
          <cell r="AM2358">
            <v>221.3</v>
          </cell>
          <cell r="AN2358">
            <v>19.63</v>
          </cell>
          <cell r="AO2358">
            <v>11.22</v>
          </cell>
        </row>
        <row r="2359">
          <cell r="B2359">
            <v>35.090000000000003</v>
          </cell>
          <cell r="C2359">
            <v>99.79</v>
          </cell>
          <cell r="E2359">
            <v>162.94999999999999</v>
          </cell>
          <cell r="F2359">
            <v>7.77</v>
          </cell>
          <cell r="G2359">
            <v>11.8</v>
          </cell>
          <cell r="H2359">
            <v>10.355</v>
          </cell>
          <cell r="I2359">
            <v>35.015000000000001</v>
          </cell>
          <cell r="J2359">
            <v>50.46</v>
          </cell>
          <cell r="K2359">
            <v>30.59</v>
          </cell>
          <cell r="L2359">
            <v>16.225000000000001</v>
          </cell>
          <cell r="M2359">
            <v>28.065000000000001</v>
          </cell>
          <cell r="N2359">
            <v>67.510000000000005</v>
          </cell>
          <cell r="O2359">
            <v>4.5281197500000001</v>
          </cell>
          <cell r="P2359">
            <v>119.63788425</v>
          </cell>
          <cell r="Q2359">
            <v>59.18</v>
          </cell>
          <cell r="R2359">
            <v>116.75609658717801</v>
          </cell>
          <cell r="S2359">
            <v>41.965000000000003</v>
          </cell>
          <cell r="T2359">
            <v>38.25</v>
          </cell>
          <cell r="U2359">
            <v>28.19</v>
          </cell>
          <cell r="V2359">
            <v>29.648978048978002</v>
          </cell>
          <cell r="W2359">
            <v>22.27</v>
          </cell>
          <cell r="X2359">
            <v>26.704944000000001</v>
          </cell>
          <cell r="Y2359">
            <v>8.2918705999999993</v>
          </cell>
          <cell r="Z2359">
            <v>65.55</v>
          </cell>
          <cell r="AA2359">
            <v>21.25</v>
          </cell>
          <cell r="AB2359">
            <v>69.827440225082</v>
          </cell>
          <cell r="AC2359">
            <v>39.805</v>
          </cell>
          <cell r="AD2359">
            <v>50.36</v>
          </cell>
          <cell r="AE2359">
            <v>30.64</v>
          </cell>
          <cell r="AF2359">
            <v>28.035</v>
          </cell>
          <cell r="AG2359">
            <v>4.3390000000000004</v>
          </cell>
          <cell r="AH2359">
            <v>86.67</v>
          </cell>
          <cell r="AI2359">
            <v>4.76</v>
          </cell>
          <cell r="AK2359">
            <v>26.67</v>
          </cell>
          <cell r="AL2359">
            <v>19.66</v>
          </cell>
          <cell r="AM2359">
            <v>224.2</v>
          </cell>
          <cell r="AN2359">
            <v>19.84</v>
          </cell>
          <cell r="AO2359">
            <v>11.285</v>
          </cell>
        </row>
        <row r="2360">
          <cell r="B2360">
            <v>35.744999999999997</v>
          </cell>
          <cell r="C2360">
            <v>101.9</v>
          </cell>
          <cell r="E2360">
            <v>163.95</v>
          </cell>
          <cell r="F2360">
            <v>7.8920000000000003</v>
          </cell>
          <cell r="G2360">
            <v>11.78</v>
          </cell>
          <cell r="H2360">
            <v>10.72</v>
          </cell>
          <cell r="I2360">
            <v>35.225000000000001</v>
          </cell>
          <cell r="J2360">
            <v>50.77</v>
          </cell>
          <cell r="K2360">
            <v>31.31</v>
          </cell>
          <cell r="L2360">
            <v>16.38</v>
          </cell>
          <cell r="M2360">
            <v>28.72</v>
          </cell>
          <cell r="N2360">
            <v>69.38</v>
          </cell>
          <cell r="O2360">
            <v>4.6124314499999999</v>
          </cell>
          <cell r="P2360">
            <v>120.76441800000001</v>
          </cell>
          <cell r="Q2360">
            <v>59.43</v>
          </cell>
          <cell r="R2360">
            <v>117.305106445739</v>
          </cell>
          <cell r="S2360">
            <v>42.314999999999998</v>
          </cell>
          <cell r="T2360">
            <v>38.055</v>
          </cell>
          <cell r="U2360">
            <v>28.28</v>
          </cell>
          <cell r="V2360">
            <v>30.253821853821901</v>
          </cell>
          <cell r="W2360">
            <v>22.614999999999998</v>
          </cell>
          <cell r="X2360">
            <v>27.293750925000001</v>
          </cell>
          <cell r="Y2360">
            <v>8.3323657820000001</v>
          </cell>
          <cell r="Z2360">
            <v>67.010000000000005</v>
          </cell>
          <cell r="AA2360">
            <v>21.57</v>
          </cell>
          <cell r="AB2360">
            <v>71.503240247251696</v>
          </cell>
          <cell r="AC2360">
            <v>40.450000000000003</v>
          </cell>
          <cell r="AD2360">
            <v>51.96</v>
          </cell>
          <cell r="AE2360">
            <v>30.715</v>
          </cell>
          <cell r="AF2360">
            <v>28.55</v>
          </cell>
          <cell r="AG2360">
            <v>4.3280000000000003</v>
          </cell>
          <cell r="AH2360">
            <v>87.26</v>
          </cell>
          <cell r="AI2360">
            <v>4.82</v>
          </cell>
          <cell r="AK2360">
            <v>26.885000000000002</v>
          </cell>
          <cell r="AL2360">
            <v>19.940000000000001</v>
          </cell>
          <cell r="AM2360">
            <v>225.4</v>
          </cell>
          <cell r="AN2360">
            <v>20.23</v>
          </cell>
          <cell r="AO2360">
            <v>11.475</v>
          </cell>
        </row>
        <row r="2361">
          <cell r="B2361">
            <v>35.375</v>
          </cell>
          <cell r="C2361">
            <v>101.3</v>
          </cell>
          <cell r="E2361">
            <v>164.5</v>
          </cell>
          <cell r="F2361">
            <v>7.8150000000000004</v>
          </cell>
          <cell r="G2361">
            <v>11.425000000000001</v>
          </cell>
          <cell r="H2361">
            <v>10.73</v>
          </cell>
          <cell r="I2361">
            <v>34.384999999999998</v>
          </cell>
          <cell r="J2361">
            <v>49.91</v>
          </cell>
          <cell r="K2361">
            <v>30.515000000000001</v>
          </cell>
          <cell r="L2361">
            <v>16.05</v>
          </cell>
          <cell r="M2361">
            <v>27.78</v>
          </cell>
          <cell r="N2361">
            <v>68.150000000000006</v>
          </cell>
          <cell r="O2361">
            <v>4.6226070000000004</v>
          </cell>
          <cell r="P2361">
            <v>120.44898855</v>
          </cell>
          <cell r="Q2361">
            <v>57.92</v>
          </cell>
          <cell r="R2361">
            <v>116.710345765632</v>
          </cell>
          <cell r="S2361">
            <v>41.47</v>
          </cell>
          <cell r="T2361">
            <v>37.46</v>
          </cell>
          <cell r="U2361">
            <v>27.97</v>
          </cell>
          <cell r="V2361">
            <v>29.555925155925198</v>
          </cell>
          <cell r="W2361">
            <v>22.395</v>
          </cell>
          <cell r="X2361">
            <v>26.876486175</v>
          </cell>
          <cell r="Y2361">
            <v>8.3294732689999993</v>
          </cell>
          <cell r="Z2361">
            <v>67.099999999999994</v>
          </cell>
          <cell r="AA2361">
            <v>20.77</v>
          </cell>
          <cell r="AB2361">
            <v>70.544594819722306</v>
          </cell>
          <cell r="AC2361">
            <v>40.450000000000003</v>
          </cell>
          <cell r="AD2361">
            <v>51.47</v>
          </cell>
          <cell r="AE2361">
            <v>30.32</v>
          </cell>
          <cell r="AF2361">
            <v>28.21</v>
          </cell>
          <cell r="AG2361">
            <v>4.1230000000000002</v>
          </cell>
          <cell r="AH2361">
            <v>86.85</v>
          </cell>
          <cell r="AI2361">
            <v>4.7809999999999997</v>
          </cell>
          <cell r="AK2361">
            <v>26.72</v>
          </cell>
          <cell r="AL2361">
            <v>19.93</v>
          </cell>
          <cell r="AM2361">
            <v>222</v>
          </cell>
          <cell r="AN2361">
            <v>20.170000000000002</v>
          </cell>
          <cell r="AO2361">
            <v>11.494999999999999</v>
          </cell>
        </row>
        <row r="2362">
          <cell r="B2362">
            <v>35.395000000000003</v>
          </cell>
          <cell r="C2362">
            <v>100.7</v>
          </cell>
          <cell r="E2362">
            <v>164.55</v>
          </cell>
          <cell r="F2362">
            <v>7.83</v>
          </cell>
          <cell r="G2362">
            <v>11.57</v>
          </cell>
          <cell r="H2362">
            <v>10.61</v>
          </cell>
          <cell r="I2362">
            <v>35</v>
          </cell>
          <cell r="J2362">
            <v>49.52</v>
          </cell>
          <cell r="K2362">
            <v>30.65</v>
          </cell>
          <cell r="L2362">
            <v>16.239999999999998</v>
          </cell>
          <cell r="M2362">
            <v>27.524999999999999</v>
          </cell>
          <cell r="N2362">
            <v>68</v>
          </cell>
          <cell r="O2362">
            <v>4.6604019000000001</v>
          </cell>
          <cell r="P2362">
            <v>120.22368179999999</v>
          </cell>
          <cell r="Q2362">
            <v>58.67</v>
          </cell>
          <cell r="R2362">
            <v>117.808365482752</v>
          </cell>
          <cell r="S2362">
            <v>41.475000000000001</v>
          </cell>
          <cell r="T2362">
            <v>38.19</v>
          </cell>
          <cell r="U2362">
            <v>28.425000000000001</v>
          </cell>
          <cell r="V2362">
            <v>30.3236115236115</v>
          </cell>
          <cell r="W2362">
            <v>22.454999999999998</v>
          </cell>
          <cell r="X2362">
            <v>26.936757750000002</v>
          </cell>
          <cell r="Y2362">
            <v>8.4519229859999996</v>
          </cell>
          <cell r="Z2362">
            <v>66.55</v>
          </cell>
          <cell r="AA2362">
            <v>21.55</v>
          </cell>
          <cell r="AB2362">
            <v>70.325057698913994</v>
          </cell>
          <cell r="AC2362">
            <v>40.380000000000003</v>
          </cell>
          <cell r="AD2362">
            <v>51.26</v>
          </cell>
          <cell r="AE2362">
            <v>30.25</v>
          </cell>
          <cell r="AF2362">
            <v>28.055</v>
          </cell>
          <cell r="AG2362">
            <v>4.3150000000000004</v>
          </cell>
          <cell r="AH2362">
            <v>86.29</v>
          </cell>
          <cell r="AI2362">
            <v>4.9450000000000003</v>
          </cell>
          <cell r="AK2362">
            <v>27.05</v>
          </cell>
          <cell r="AL2362">
            <v>19.920000000000002</v>
          </cell>
          <cell r="AM2362">
            <v>224.55</v>
          </cell>
          <cell r="AN2362">
            <v>20.04</v>
          </cell>
          <cell r="AO2362">
            <v>11.5</v>
          </cell>
        </row>
        <row r="2363">
          <cell r="B2363">
            <v>34.9</v>
          </cell>
          <cell r="C2363">
            <v>100.85</v>
          </cell>
          <cell r="E2363">
            <v>164.8</v>
          </cell>
          <cell r="F2363">
            <v>7.8330000000000002</v>
          </cell>
          <cell r="G2363">
            <v>11.52</v>
          </cell>
          <cell r="H2363">
            <v>10.58</v>
          </cell>
          <cell r="I2363">
            <v>34.524999999999999</v>
          </cell>
          <cell r="J2363">
            <v>49.755000000000003</v>
          </cell>
          <cell r="K2363">
            <v>30.605</v>
          </cell>
          <cell r="L2363">
            <v>16.234999999999999</v>
          </cell>
          <cell r="M2363">
            <v>27.05</v>
          </cell>
          <cell r="N2363">
            <v>68.89</v>
          </cell>
          <cell r="O2363">
            <v>4.6313288999999997</v>
          </cell>
          <cell r="P2363">
            <v>119.863191</v>
          </cell>
          <cell r="Q2363">
            <v>58.13</v>
          </cell>
          <cell r="R2363">
            <v>117.579611375019</v>
          </cell>
          <cell r="S2363">
            <v>42.05</v>
          </cell>
          <cell r="T2363">
            <v>37.840000000000003</v>
          </cell>
          <cell r="U2363">
            <v>28.48</v>
          </cell>
          <cell r="V2363">
            <v>29.521030321030299</v>
          </cell>
          <cell r="W2363">
            <v>22.204999999999998</v>
          </cell>
          <cell r="X2363">
            <v>26.306224350000001</v>
          </cell>
          <cell r="Y2363">
            <v>8.4172128300000004</v>
          </cell>
          <cell r="Z2363">
            <v>68.05</v>
          </cell>
          <cell r="AA2363">
            <v>20.95</v>
          </cell>
          <cell r="AB2363">
            <v>70.376283027102602</v>
          </cell>
          <cell r="AC2363">
            <v>40.25</v>
          </cell>
          <cell r="AD2363">
            <v>50.34</v>
          </cell>
          <cell r="AE2363">
            <v>30.11</v>
          </cell>
          <cell r="AF2363">
            <v>27.664999999999999</v>
          </cell>
          <cell r="AG2363">
            <v>4.1689999999999996</v>
          </cell>
          <cell r="AH2363">
            <v>87.32</v>
          </cell>
          <cell r="AI2363">
            <v>4.9989999999999997</v>
          </cell>
          <cell r="AK2363">
            <v>26.454999999999998</v>
          </cell>
          <cell r="AL2363">
            <v>19.850000000000001</v>
          </cell>
          <cell r="AM2363">
            <v>223</v>
          </cell>
          <cell r="AN2363">
            <v>19.95</v>
          </cell>
          <cell r="AO2363">
            <v>11.48</v>
          </cell>
        </row>
        <row r="2364">
          <cell r="B2364">
            <v>34.75</v>
          </cell>
          <cell r="C2364">
            <v>100.9</v>
          </cell>
          <cell r="E2364">
            <v>163.80000000000001</v>
          </cell>
          <cell r="F2364">
            <v>7.8650000000000002</v>
          </cell>
          <cell r="G2364">
            <v>11.38</v>
          </cell>
          <cell r="H2364">
            <v>10.61</v>
          </cell>
          <cell r="I2364">
            <v>33.799999999999997</v>
          </cell>
          <cell r="J2364">
            <v>49.2</v>
          </cell>
          <cell r="K2364">
            <v>30.16</v>
          </cell>
          <cell r="L2364">
            <v>15.775</v>
          </cell>
          <cell r="M2364">
            <v>26.34</v>
          </cell>
          <cell r="N2364">
            <v>69</v>
          </cell>
          <cell r="O2364">
            <v>4.5673683</v>
          </cell>
          <cell r="P2364">
            <v>119.863191</v>
          </cell>
          <cell r="Q2364">
            <v>57.9</v>
          </cell>
          <cell r="R2364">
            <v>116.34433919325799</v>
          </cell>
          <cell r="S2364">
            <v>41.575000000000003</v>
          </cell>
          <cell r="T2364">
            <v>37.06</v>
          </cell>
          <cell r="U2364">
            <v>28.44</v>
          </cell>
          <cell r="V2364">
            <v>28.8929232929233</v>
          </cell>
          <cell r="W2364">
            <v>21.815000000000001</v>
          </cell>
          <cell r="X2364">
            <v>25.726689974999999</v>
          </cell>
          <cell r="Y2364">
            <v>7.9929775899999997</v>
          </cell>
          <cell r="Z2364">
            <v>68.53</v>
          </cell>
          <cell r="AA2364">
            <v>20.34</v>
          </cell>
          <cell r="AB2364">
            <v>69.900619265351395</v>
          </cell>
          <cell r="AC2364">
            <v>40.03</v>
          </cell>
          <cell r="AD2364">
            <v>49.41</v>
          </cell>
          <cell r="AE2364">
            <v>30.405000000000001</v>
          </cell>
          <cell r="AF2364">
            <v>26.905000000000001</v>
          </cell>
          <cell r="AG2364">
            <v>3.984</v>
          </cell>
          <cell r="AH2364">
            <v>87.75</v>
          </cell>
          <cell r="AI2364">
            <v>4.8029999999999999</v>
          </cell>
          <cell r="AK2364">
            <v>26.145</v>
          </cell>
          <cell r="AL2364">
            <v>19.71</v>
          </cell>
          <cell r="AM2364">
            <v>224.45</v>
          </cell>
          <cell r="AN2364">
            <v>19.725000000000001</v>
          </cell>
          <cell r="AO2364">
            <v>11.34</v>
          </cell>
        </row>
        <row r="2365">
          <cell r="B2365">
            <v>35.164999999999999</v>
          </cell>
          <cell r="C2365">
            <v>100.95</v>
          </cell>
          <cell r="E2365">
            <v>162.1</v>
          </cell>
          <cell r="F2365">
            <v>7.8710000000000004</v>
          </cell>
          <cell r="G2365">
            <v>11.365</v>
          </cell>
          <cell r="H2365">
            <v>10.475</v>
          </cell>
          <cell r="I2365">
            <v>33.81</v>
          </cell>
          <cell r="J2365">
            <v>48.905000000000001</v>
          </cell>
          <cell r="K2365">
            <v>30.265000000000001</v>
          </cell>
          <cell r="L2365">
            <v>15.92</v>
          </cell>
          <cell r="M2365">
            <v>26.39</v>
          </cell>
          <cell r="N2365">
            <v>68.83</v>
          </cell>
          <cell r="O2365">
            <v>4.5789974999999998</v>
          </cell>
          <cell r="P2365">
            <v>120.98972474999999</v>
          </cell>
          <cell r="Q2365">
            <v>58.03</v>
          </cell>
          <cell r="R2365">
            <v>116.984850694912</v>
          </cell>
          <cell r="S2365">
            <v>41.66</v>
          </cell>
          <cell r="T2365">
            <v>37.25</v>
          </cell>
          <cell r="U2365">
            <v>28.52</v>
          </cell>
          <cell r="V2365">
            <v>29.730399330399301</v>
          </cell>
          <cell r="W2365">
            <v>22.1</v>
          </cell>
          <cell r="X2365">
            <v>26.083683149999999</v>
          </cell>
          <cell r="Y2365">
            <v>7.9544107500000001</v>
          </cell>
          <cell r="Z2365">
            <v>67.87</v>
          </cell>
          <cell r="AA2365">
            <v>20.260000000000002</v>
          </cell>
          <cell r="AB2365">
            <v>69.893301361324504</v>
          </cell>
          <cell r="AC2365">
            <v>40</v>
          </cell>
          <cell r="AD2365">
            <v>49.685000000000002</v>
          </cell>
          <cell r="AE2365">
            <v>30.27</v>
          </cell>
          <cell r="AF2365">
            <v>26.795000000000002</v>
          </cell>
          <cell r="AG2365">
            <v>3.9409999999999998</v>
          </cell>
          <cell r="AH2365">
            <v>88.46</v>
          </cell>
          <cell r="AI2365">
            <v>4.8120000000000003</v>
          </cell>
          <cell r="AK2365">
            <v>26.07</v>
          </cell>
          <cell r="AL2365">
            <v>19.7</v>
          </cell>
          <cell r="AM2365">
            <v>225.05</v>
          </cell>
          <cell r="AN2365">
            <v>19.594999999999999</v>
          </cell>
          <cell r="AO2365">
            <v>11.4</v>
          </cell>
        </row>
        <row r="2366">
          <cell r="B2366">
            <v>34.68</v>
          </cell>
          <cell r="C2366">
            <v>100.5</v>
          </cell>
          <cell r="E2366">
            <v>162.15</v>
          </cell>
          <cell r="F2366">
            <v>7.8140000000000001</v>
          </cell>
          <cell r="G2366">
            <v>11.26</v>
          </cell>
          <cell r="H2366">
            <v>10.355</v>
          </cell>
          <cell r="I2366">
            <v>33.75</v>
          </cell>
          <cell r="J2366">
            <v>48.63</v>
          </cell>
          <cell r="K2366">
            <v>29.87</v>
          </cell>
          <cell r="L2366">
            <v>15.765000000000001</v>
          </cell>
          <cell r="M2366">
            <v>26.28</v>
          </cell>
          <cell r="N2366">
            <v>67.8</v>
          </cell>
          <cell r="O2366">
            <v>4.5513781499999997</v>
          </cell>
          <cell r="P2366">
            <v>121.1249088</v>
          </cell>
          <cell r="Q2366">
            <v>56.95</v>
          </cell>
          <cell r="R2366">
            <v>116.75609658717801</v>
          </cell>
          <cell r="S2366">
            <v>41.52</v>
          </cell>
          <cell r="T2366">
            <v>37.244999999999997</v>
          </cell>
          <cell r="U2366">
            <v>28.23</v>
          </cell>
          <cell r="V2366">
            <v>29.695504495504501</v>
          </cell>
          <cell r="W2366">
            <v>21.835000000000001</v>
          </cell>
          <cell r="X2366">
            <v>25.763780175000001</v>
          </cell>
          <cell r="Y2366">
            <v>7.8464235980000003</v>
          </cell>
          <cell r="Z2366">
            <v>67.239999999999995</v>
          </cell>
          <cell r="AA2366">
            <v>20.265000000000001</v>
          </cell>
          <cell r="AB2366">
            <v>69.095649822387799</v>
          </cell>
          <cell r="AC2366">
            <v>39.755000000000003</v>
          </cell>
          <cell r="AD2366">
            <v>48.954999999999998</v>
          </cell>
          <cell r="AE2366">
            <v>30.364999999999998</v>
          </cell>
          <cell r="AF2366">
            <v>26.265000000000001</v>
          </cell>
          <cell r="AG2366">
            <v>4.0110000000000001</v>
          </cell>
          <cell r="AH2366">
            <v>87.98</v>
          </cell>
          <cell r="AI2366">
            <v>4.78</v>
          </cell>
          <cell r="AK2366">
            <v>26.285</v>
          </cell>
          <cell r="AL2366">
            <v>19.625</v>
          </cell>
          <cell r="AM2366">
            <v>224.35</v>
          </cell>
          <cell r="AN2366">
            <v>19.350000000000001</v>
          </cell>
          <cell r="AO2366">
            <v>11.265000000000001</v>
          </cell>
        </row>
        <row r="2367">
          <cell r="B2367">
            <v>34.85</v>
          </cell>
          <cell r="C2367">
            <v>100.55</v>
          </cell>
          <cell r="E2367">
            <v>161.85</v>
          </cell>
          <cell r="F2367">
            <v>7.8540000000000001</v>
          </cell>
          <cell r="G2367">
            <v>11.23</v>
          </cell>
          <cell r="H2367">
            <v>10.61</v>
          </cell>
          <cell r="I2367">
            <v>33.674999999999997</v>
          </cell>
          <cell r="J2367">
            <v>49.045000000000002</v>
          </cell>
          <cell r="K2367">
            <v>30.16</v>
          </cell>
          <cell r="L2367">
            <v>15.74</v>
          </cell>
          <cell r="M2367">
            <v>26.614999999999998</v>
          </cell>
          <cell r="N2367">
            <v>68.19</v>
          </cell>
          <cell r="O2367">
            <v>4.5441098999999996</v>
          </cell>
          <cell r="P2367">
            <v>121.35021555</v>
          </cell>
          <cell r="Q2367">
            <v>57.3</v>
          </cell>
          <cell r="R2367">
            <v>116.847598230272</v>
          </cell>
          <cell r="S2367">
            <v>41.87</v>
          </cell>
          <cell r="T2367">
            <v>37.015000000000001</v>
          </cell>
          <cell r="U2367">
            <v>28.504999999999999</v>
          </cell>
          <cell r="V2367">
            <v>30.102610902610898</v>
          </cell>
          <cell r="W2367">
            <v>21.77</v>
          </cell>
          <cell r="X2367">
            <v>25.833324300000001</v>
          </cell>
          <cell r="Y2367">
            <v>7.8936679769999998</v>
          </cell>
          <cell r="Z2367">
            <v>67.2</v>
          </cell>
          <cell r="AA2367">
            <v>20.07</v>
          </cell>
          <cell r="AB2367">
            <v>69.461545023734899</v>
          </cell>
          <cell r="AC2367">
            <v>39.96</v>
          </cell>
          <cell r="AD2367">
            <v>49.155000000000001</v>
          </cell>
          <cell r="AE2367">
            <v>30.695</v>
          </cell>
          <cell r="AF2367">
            <v>26.245000000000001</v>
          </cell>
          <cell r="AG2367">
            <v>3.9790000000000001</v>
          </cell>
          <cell r="AH2367">
            <v>87.65</v>
          </cell>
          <cell r="AI2367">
            <v>4.92</v>
          </cell>
          <cell r="AK2367">
            <v>26.39</v>
          </cell>
          <cell r="AL2367">
            <v>19.75</v>
          </cell>
          <cell r="AM2367">
            <v>222.4</v>
          </cell>
          <cell r="AN2367">
            <v>19.309999999999999</v>
          </cell>
          <cell r="AO2367">
            <v>11.21</v>
          </cell>
        </row>
        <row r="2368">
          <cell r="B2368">
            <v>35.094999999999999</v>
          </cell>
          <cell r="C2368">
            <v>102.5</v>
          </cell>
          <cell r="E2368">
            <v>162.4</v>
          </cell>
          <cell r="F2368">
            <v>7.899</v>
          </cell>
          <cell r="G2368">
            <v>11.244999999999999</v>
          </cell>
          <cell r="H2368">
            <v>10.51</v>
          </cell>
          <cell r="I2368">
            <v>34.020000000000003</v>
          </cell>
          <cell r="J2368">
            <v>50.06</v>
          </cell>
          <cell r="K2368">
            <v>30.795000000000002</v>
          </cell>
          <cell r="L2368">
            <v>16</v>
          </cell>
          <cell r="M2368">
            <v>26.93</v>
          </cell>
          <cell r="N2368">
            <v>68.56</v>
          </cell>
          <cell r="O2368">
            <v>4.5775438499999996</v>
          </cell>
          <cell r="P2368">
            <v>120.89960205</v>
          </cell>
          <cell r="Q2368">
            <v>57.87</v>
          </cell>
          <cell r="R2368">
            <v>116.89334905181801</v>
          </cell>
          <cell r="S2368">
            <v>41.31</v>
          </cell>
          <cell r="T2368">
            <v>37.125</v>
          </cell>
          <cell r="U2368">
            <v>28.574999999999999</v>
          </cell>
          <cell r="V2368">
            <v>30.277085077085101</v>
          </cell>
          <cell r="W2368">
            <v>21.81</v>
          </cell>
          <cell r="X2368">
            <v>26.218135125</v>
          </cell>
          <cell r="Y2368">
            <v>7.9640524599999996</v>
          </cell>
          <cell r="Z2368">
            <v>67.709999999999994</v>
          </cell>
          <cell r="AA2368">
            <v>19.864999999999998</v>
          </cell>
          <cell r="AB2368">
            <v>70.456779971399001</v>
          </cell>
          <cell r="AC2368">
            <v>40</v>
          </cell>
          <cell r="AD2368">
            <v>49.5</v>
          </cell>
          <cell r="AE2368">
            <v>30.614999999999998</v>
          </cell>
          <cell r="AF2368">
            <v>26.25</v>
          </cell>
          <cell r="AG2368">
            <v>3.9980000000000002</v>
          </cell>
          <cell r="AH2368">
            <v>88.79</v>
          </cell>
          <cell r="AI2368">
            <v>4.867</v>
          </cell>
          <cell r="AK2368">
            <v>26.25</v>
          </cell>
          <cell r="AL2368">
            <v>19.8</v>
          </cell>
          <cell r="AM2368">
            <v>232.35</v>
          </cell>
          <cell r="AN2368">
            <v>19.425000000000001</v>
          </cell>
          <cell r="AO2368">
            <v>11.335000000000001</v>
          </cell>
        </row>
        <row r="2369">
          <cell r="B2369">
            <v>35</v>
          </cell>
          <cell r="C2369">
            <v>100.5</v>
          </cell>
          <cell r="E2369">
            <v>164.8</v>
          </cell>
          <cell r="F2369">
            <v>8</v>
          </cell>
          <cell r="G2369">
            <v>11.025</v>
          </cell>
          <cell r="H2369">
            <v>10.505000000000001</v>
          </cell>
          <cell r="I2369">
            <v>33.83</v>
          </cell>
          <cell r="J2369">
            <v>49.97</v>
          </cell>
          <cell r="K2369">
            <v>30.43</v>
          </cell>
          <cell r="L2369">
            <v>15.81</v>
          </cell>
          <cell r="M2369">
            <v>26.515000000000001</v>
          </cell>
          <cell r="N2369">
            <v>68.83</v>
          </cell>
          <cell r="O2369">
            <v>4.5891730500000003</v>
          </cell>
          <cell r="P2369">
            <v>117.65518485</v>
          </cell>
          <cell r="Q2369">
            <v>58.13</v>
          </cell>
          <cell r="R2369">
            <v>116.34433919325799</v>
          </cell>
          <cell r="S2369">
            <v>41.2</v>
          </cell>
          <cell r="T2369">
            <v>37.020000000000003</v>
          </cell>
          <cell r="U2369">
            <v>28.5</v>
          </cell>
          <cell r="V2369">
            <v>30.3817695817696</v>
          </cell>
          <cell r="W2369">
            <v>21.95</v>
          </cell>
          <cell r="X2369">
            <v>26.185681200000001</v>
          </cell>
          <cell r="Y2369">
            <v>7.9544107500000001</v>
          </cell>
          <cell r="Z2369">
            <v>67.05</v>
          </cell>
          <cell r="AA2369">
            <v>19.605</v>
          </cell>
          <cell r="AB2369">
            <v>70.178699618375205</v>
          </cell>
          <cell r="AC2369">
            <v>39.895000000000003</v>
          </cell>
          <cell r="AD2369">
            <v>49.164999999999999</v>
          </cell>
          <cell r="AE2369">
            <v>30.25</v>
          </cell>
          <cell r="AF2369">
            <v>26.324999999999999</v>
          </cell>
          <cell r="AG2369">
            <v>3.97</v>
          </cell>
          <cell r="AH2369">
            <v>88.26</v>
          </cell>
          <cell r="AI2369">
            <v>4.7759999999999998</v>
          </cell>
          <cell r="AK2369">
            <v>26.074999999999999</v>
          </cell>
          <cell r="AL2369">
            <v>19.829999999999998</v>
          </cell>
          <cell r="AM2369">
            <v>230.75</v>
          </cell>
          <cell r="AN2369">
            <v>19.7</v>
          </cell>
          <cell r="AO2369">
            <v>11.414999999999999</v>
          </cell>
        </row>
        <row r="2370">
          <cell r="B2370">
            <v>35.274999999999999</v>
          </cell>
          <cell r="C2370">
            <v>101.5</v>
          </cell>
          <cell r="E2370">
            <v>164.1</v>
          </cell>
          <cell r="F2370">
            <v>8.0299999999999994</v>
          </cell>
          <cell r="G2370">
            <v>10.88</v>
          </cell>
          <cell r="H2370">
            <v>10.6</v>
          </cell>
          <cell r="I2370">
            <v>33.630000000000003</v>
          </cell>
          <cell r="J2370">
            <v>49.545000000000002</v>
          </cell>
          <cell r="K2370">
            <v>30.13</v>
          </cell>
          <cell r="L2370">
            <v>16.09</v>
          </cell>
          <cell r="M2370">
            <v>27.035</v>
          </cell>
          <cell r="N2370">
            <v>69.14</v>
          </cell>
          <cell r="O2370">
            <v>4.6008022500000001</v>
          </cell>
          <cell r="P2370">
            <v>119.18727075</v>
          </cell>
          <cell r="Q2370">
            <v>58.09</v>
          </cell>
          <cell r="R2370">
            <v>116.390090014805</v>
          </cell>
          <cell r="S2370">
            <v>41.244999999999997</v>
          </cell>
          <cell r="T2370">
            <v>37.005000000000003</v>
          </cell>
          <cell r="U2370">
            <v>28.65</v>
          </cell>
          <cell r="V2370">
            <v>30.4515592515592</v>
          </cell>
          <cell r="W2370">
            <v>21.79</v>
          </cell>
          <cell r="X2370">
            <v>26.134682174999998</v>
          </cell>
          <cell r="Y2370">
            <v>8.0450428239999994</v>
          </cell>
          <cell r="Z2370">
            <v>68.19</v>
          </cell>
          <cell r="AA2370">
            <v>19.395</v>
          </cell>
          <cell r="AB2370">
            <v>69.629856816354504</v>
          </cell>
          <cell r="AC2370">
            <v>39.755000000000003</v>
          </cell>
          <cell r="AD2370">
            <v>51.2</v>
          </cell>
          <cell r="AE2370">
            <v>30.7</v>
          </cell>
          <cell r="AF2370">
            <v>26.53</v>
          </cell>
          <cell r="AG2370">
            <v>3.98</v>
          </cell>
          <cell r="AH2370">
            <v>88.35</v>
          </cell>
          <cell r="AI2370">
            <v>4.7629999999999999</v>
          </cell>
          <cell r="AK2370">
            <v>26.53</v>
          </cell>
          <cell r="AL2370">
            <v>19.899999999999999</v>
          </cell>
          <cell r="AM2370">
            <v>225.4</v>
          </cell>
          <cell r="AN2370">
            <v>19.739999999999998</v>
          </cell>
          <cell r="AO2370">
            <v>11.395</v>
          </cell>
        </row>
        <row r="2371">
          <cell r="B2371">
            <v>34.395000000000003</v>
          </cell>
          <cell r="C2371">
            <v>101.6</v>
          </cell>
          <cell r="E2371">
            <v>161.55000000000001</v>
          </cell>
          <cell r="F2371">
            <v>8.1219999999999999</v>
          </cell>
          <cell r="G2371">
            <v>10.475</v>
          </cell>
          <cell r="H2371">
            <v>10.824999999999999</v>
          </cell>
          <cell r="I2371">
            <v>33.200000000000003</v>
          </cell>
          <cell r="J2371">
            <v>49.46</v>
          </cell>
          <cell r="K2371">
            <v>30.524999999999999</v>
          </cell>
          <cell r="L2371">
            <v>15.61</v>
          </cell>
          <cell r="M2371">
            <v>26.074999999999999</v>
          </cell>
          <cell r="N2371">
            <v>69.52</v>
          </cell>
          <cell r="O2371">
            <v>4.5121295999999997</v>
          </cell>
          <cell r="P2371">
            <v>117.3397554</v>
          </cell>
          <cell r="Q2371">
            <v>57.6</v>
          </cell>
          <cell r="R2371">
            <v>115.246319476137</v>
          </cell>
          <cell r="S2371">
            <v>41.03</v>
          </cell>
          <cell r="T2371">
            <v>36.61</v>
          </cell>
          <cell r="U2371">
            <v>28.585000000000001</v>
          </cell>
          <cell r="V2371">
            <v>29.067397467397502</v>
          </cell>
          <cell r="W2371">
            <v>21.184999999999999</v>
          </cell>
          <cell r="X2371">
            <v>25.9075047</v>
          </cell>
          <cell r="Y2371">
            <v>7.9891209060000001</v>
          </cell>
          <cell r="Z2371">
            <v>66.959999999999994</v>
          </cell>
          <cell r="AA2371">
            <v>18.925000000000001</v>
          </cell>
          <cell r="AB2371">
            <v>68.217501339154694</v>
          </cell>
          <cell r="AC2371">
            <v>38.9</v>
          </cell>
          <cell r="AD2371">
            <v>51.3</v>
          </cell>
          <cell r="AE2371">
            <v>30.8</v>
          </cell>
          <cell r="AF2371">
            <v>26.954999999999998</v>
          </cell>
          <cell r="AG2371">
            <v>3.7320000000000002</v>
          </cell>
          <cell r="AH2371">
            <v>88.62</v>
          </cell>
          <cell r="AI2371">
            <v>4.6580000000000004</v>
          </cell>
          <cell r="AK2371">
            <v>26.42</v>
          </cell>
          <cell r="AL2371">
            <v>19.82</v>
          </cell>
          <cell r="AM2371">
            <v>216.75</v>
          </cell>
          <cell r="AN2371">
            <v>19.399999999999999</v>
          </cell>
          <cell r="AO2371">
            <v>11.15</v>
          </cell>
        </row>
        <row r="2372">
          <cell r="B2372">
            <v>33.78</v>
          </cell>
          <cell r="C2372">
            <v>100.75</v>
          </cell>
          <cell r="E2372">
            <v>162.5</v>
          </cell>
          <cell r="F2372">
            <v>8.1319999999999997</v>
          </cell>
          <cell r="G2372">
            <v>10.19</v>
          </cell>
          <cell r="H2372">
            <v>10.82</v>
          </cell>
          <cell r="I2372">
            <v>32</v>
          </cell>
          <cell r="J2372">
            <v>49.66</v>
          </cell>
          <cell r="K2372">
            <v>30.74</v>
          </cell>
          <cell r="L2372">
            <v>14.9</v>
          </cell>
          <cell r="M2372">
            <v>25.35</v>
          </cell>
          <cell r="N2372">
            <v>69.23</v>
          </cell>
          <cell r="O2372">
            <v>4.5310270499999996</v>
          </cell>
          <cell r="P2372">
            <v>115.5373014</v>
          </cell>
          <cell r="Q2372">
            <v>57.59</v>
          </cell>
          <cell r="R2372">
            <v>113.553539078909</v>
          </cell>
          <cell r="S2372">
            <v>40.704999999999998</v>
          </cell>
          <cell r="T2372">
            <v>35</v>
          </cell>
          <cell r="U2372">
            <v>28.12</v>
          </cell>
          <cell r="V2372">
            <v>28.497448497448499</v>
          </cell>
          <cell r="W2372">
            <v>20.774999999999999</v>
          </cell>
          <cell r="X2372">
            <v>25.212063449999999</v>
          </cell>
          <cell r="Y2372">
            <v>8.0508278499999992</v>
          </cell>
          <cell r="Z2372">
            <v>67.819999999999993</v>
          </cell>
          <cell r="AA2372">
            <v>18.524999999999999</v>
          </cell>
          <cell r="AB2372">
            <v>68.546807020367098</v>
          </cell>
          <cell r="AC2372">
            <v>38.924999999999997</v>
          </cell>
          <cell r="AD2372">
            <v>49.88</v>
          </cell>
          <cell r="AE2372">
            <v>31.2</v>
          </cell>
          <cell r="AF2372">
            <v>26.594999999999999</v>
          </cell>
          <cell r="AG2372">
            <v>3.5470000000000002</v>
          </cell>
          <cell r="AH2372">
            <v>88.24</v>
          </cell>
          <cell r="AI2372">
            <v>4.6150000000000002</v>
          </cell>
          <cell r="AK2372">
            <v>26.355</v>
          </cell>
          <cell r="AL2372">
            <v>19.645</v>
          </cell>
          <cell r="AM2372">
            <v>223.95</v>
          </cell>
          <cell r="AN2372">
            <v>19.11</v>
          </cell>
          <cell r="AO2372">
            <v>11.05</v>
          </cell>
        </row>
        <row r="2373">
          <cell r="B2373">
            <v>32.045000000000002</v>
          </cell>
          <cell r="C2373">
            <v>98</v>
          </cell>
          <cell r="E2373">
            <v>156.69999999999999</v>
          </cell>
          <cell r="F2373">
            <v>8.0500000000000007</v>
          </cell>
          <cell r="G2373">
            <v>9.6989999999999998</v>
          </cell>
          <cell r="H2373">
            <v>10.67</v>
          </cell>
          <cell r="I2373">
            <v>29.45</v>
          </cell>
          <cell r="J2373">
            <v>48.424999999999997</v>
          </cell>
          <cell r="K2373">
            <v>29.504999999999999</v>
          </cell>
          <cell r="L2373">
            <v>14.305</v>
          </cell>
          <cell r="M2373">
            <v>24.074999999999999</v>
          </cell>
          <cell r="N2373">
            <v>68.66</v>
          </cell>
          <cell r="O2373">
            <v>4.3522280999999996</v>
          </cell>
          <cell r="P2373">
            <v>109.5892032</v>
          </cell>
          <cell r="Q2373">
            <v>55.01</v>
          </cell>
          <cell r="R2373">
            <v>110.945742250748</v>
          </cell>
          <cell r="S2373">
            <v>40.085000000000001</v>
          </cell>
          <cell r="T2373">
            <v>34.274999999999999</v>
          </cell>
          <cell r="U2373">
            <v>26.97</v>
          </cell>
          <cell r="V2373">
            <v>27.694867294867301</v>
          </cell>
          <cell r="W2373">
            <v>19.844999999999999</v>
          </cell>
          <cell r="X2373">
            <v>24.090084900000001</v>
          </cell>
          <cell r="Y2373">
            <v>7.8570294790000004</v>
          </cell>
          <cell r="Z2373">
            <v>65.37</v>
          </cell>
          <cell r="AA2373">
            <v>16.8</v>
          </cell>
          <cell r="AB2373">
            <v>65.670870737778799</v>
          </cell>
          <cell r="AC2373">
            <v>37.340000000000003</v>
          </cell>
          <cell r="AD2373">
            <v>46.5</v>
          </cell>
          <cell r="AE2373">
            <v>30.28</v>
          </cell>
          <cell r="AF2373">
            <v>25.85</v>
          </cell>
          <cell r="AG2373">
            <v>3.2829999999999999</v>
          </cell>
          <cell r="AH2373">
            <v>87.1</v>
          </cell>
          <cell r="AI2373">
            <v>4.3040000000000003</v>
          </cell>
          <cell r="AK2373">
            <v>25.495000000000001</v>
          </cell>
          <cell r="AL2373">
            <v>19.61</v>
          </cell>
          <cell r="AM2373">
            <v>215.4</v>
          </cell>
          <cell r="AN2373">
            <v>18.21</v>
          </cell>
          <cell r="AO2373">
            <v>10.5</v>
          </cell>
        </row>
        <row r="2374">
          <cell r="B2374">
            <v>33.78</v>
          </cell>
          <cell r="C2374">
            <v>98.62</v>
          </cell>
          <cell r="E2374">
            <v>158.35</v>
          </cell>
          <cell r="F2374">
            <v>8.0709999999999997</v>
          </cell>
          <cell r="G2374">
            <v>10.07</v>
          </cell>
          <cell r="H2374">
            <v>10.75</v>
          </cell>
          <cell r="I2374">
            <v>30.704999999999998</v>
          </cell>
          <cell r="J2374">
            <v>50.05</v>
          </cell>
          <cell r="K2374">
            <v>29.664999999999999</v>
          </cell>
          <cell r="L2374">
            <v>14.725</v>
          </cell>
          <cell r="M2374">
            <v>24.65</v>
          </cell>
          <cell r="N2374">
            <v>70.27</v>
          </cell>
          <cell r="O2374">
            <v>4.593534</v>
          </cell>
          <cell r="P2374">
            <v>111.21141179999999</v>
          </cell>
          <cell r="Q2374">
            <v>55.33</v>
          </cell>
          <cell r="R2374">
            <v>112.31826689714801</v>
          </cell>
          <cell r="S2374">
            <v>40.325000000000003</v>
          </cell>
          <cell r="T2374">
            <v>35.799999999999997</v>
          </cell>
          <cell r="U2374">
            <v>27.92</v>
          </cell>
          <cell r="V2374">
            <v>30.3585063585064</v>
          </cell>
          <cell r="W2374">
            <v>20.67</v>
          </cell>
          <cell r="X2374">
            <v>24.994158525</v>
          </cell>
          <cell r="Y2374">
            <v>8.8944774750000004</v>
          </cell>
          <cell r="Z2374">
            <v>66.55</v>
          </cell>
          <cell r="AA2374">
            <v>18.105</v>
          </cell>
          <cell r="AB2374">
            <v>67.222266391490606</v>
          </cell>
          <cell r="AC2374">
            <v>37.994999999999997</v>
          </cell>
          <cell r="AD2374">
            <v>48.185000000000002</v>
          </cell>
          <cell r="AE2374">
            <v>31.004999999999999</v>
          </cell>
          <cell r="AF2374">
            <v>26.114999999999998</v>
          </cell>
          <cell r="AG2374">
            <v>3.57</v>
          </cell>
          <cell r="AH2374">
            <v>88.46</v>
          </cell>
          <cell r="AI2374">
            <v>4.452</v>
          </cell>
          <cell r="AK2374">
            <v>25.5</v>
          </cell>
          <cell r="AL2374">
            <v>19.690000000000001</v>
          </cell>
          <cell r="AM2374">
            <v>219.8</v>
          </cell>
          <cell r="AN2374">
            <v>18.29</v>
          </cell>
          <cell r="AO2374">
            <v>10.96</v>
          </cell>
        </row>
        <row r="2375">
          <cell r="B2375">
            <v>34.549999999999997</v>
          </cell>
          <cell r="C2375">
            <v>97.62</v>
          </cell>
          <cell r="E2375">
            <v>156.4</v>
          </cell>
          <cell r="F2375">
            <v>8.0399999999999991</v>
          </cell>
          <cell r="G2375">
            <v>9.9499999999999993</v>
          </cell>
          <cell r="H2375">
            <v>10.58</v>
          </cell>
          <cell r="I2375">
            <v>30.17</v>
          </cell>
          <cell r="J2375">
            <v>49.48</v>
          </cell>
          <cell r="K2375">
            <v>29.76</v>
          </cell>
          <cell r="L2375">
            <v>14.585000000000001</v>
          </cell>
          <cell r="M2375">
            <v>24.56</v>
          </cell>
          <cell r="N2375">
            <v>70.84</v>
          </cell>
          <cell r="O2375">
            <v>4.4946858000000001</v>
          </cell>
          <cell r="P2375">
            <v>110.44536884999999</v>
          </cell>
          <cell r="Q2375">
            <v>55.42</v>
          </cell>
          <cell r="R2375">
            <v>111.632004573948</v>
          </cell>
          <cell r="S2375">
            <v>40.104999999999997</v>
          </cell>
          <cell r="T2375">
            <v>35.590000000000003</v>
          </cell>
          <cell r="U2375">
            <v>27.594999999999999</v>
          </cell>
          <cell r="V2375">
            <v>30.3934011934012</v>
          </cell>
          <cell r="W2375">
            <v>20.524999999999999</v>
          </cell>
          <cell r="X2375">
            <v>25.072975199999998</v>
          </cell>
          <cell r="Y2375">
            <v>8.8462689250000004</v>
          </cell>
          <cell r="Z2375">
            <v>66.47</v>
          </cell>
          <cell r="AA2375">
            <v>18.010000000000002</v>
          </cell>
          <cell r="AB2375">
            <v>66.578290837119695</v>
          </cell>
          <cell r="AC2375">
            <v>37.604999999999997</v>
          </cell>
          <cell r="AD2375">
            <v>46.03</v>
          </cell>
          <cell r="AE2375">
            <v>29.26</v>
          </cell>
          <cell r="AF2375">
            <v>26.12</v>
          </cell>
          <cell r="AG2375">
            <v>3.4910000000000001</v>
          </cell>
          <cell r="AH2375">
            <v>87.51</v>
          </cell>
          <cell r="AI2375">
            <v>4.423</v>
          </cell>
          <cell r="AK2375">
            <v>25.484999999999999</v>
          </cell>
          <cell r="AL2375">
            <v>20.05</v>
          </cell>
          <cell r="AM2375">
            <v>221.65</v>
          </cell>
          <cell r="AN2375">
            <v>18.184999999999999</v>
          </cell>
          <cell r="AO2375">
            <v>10.89</v>
          </cell>
        </row>
        <row r="2376">
          <cell r="B2376">
            <v>35.465000000000003</v>
          </cell>
          <cell r="C2376">
            <v>98.9</v>
          </cell>
          <cell r="E2376">
            <v>157.44999999999999</v>
          </cell>
          <cell r="F2376">
            <v>8.0150000000000006</v>
          </cell>
          <cell r="G2376">
            <v>10</v>
          </cell>
          <cell r="H2376">
            <v>10.71</v>
          </cell>
          <cell r="I2376">
            <v>31.184999999999999</v>
          </cell>
          <cell r="J2376">
            <v>50.15</v>
          </cell>
          <cell r="K2376">
            <v>30.004999999999999</v>
          </cell>
          <cell r="L2376">
            <v>14.645</v>
          </cell>
          <cell r="M2376">
            <v>25.07</v>
          </cell>
          <cell r="N2376">
            <v>71.7</v>
          </cell>
          <cell r="O2376">
            <v>4.56010005</v>
          </cell>
          <cell r="P2376">
            <v>112.15770015</v>
          </cell>
          <cell r="Q2376">
            <v>57.03</v>
          </cell>
          <cell r="R2376">
            <v>112.63852264797499</v>
          </cell>
          <cell r="S2376">
            <v>40.615000000000002</v>
          </cell>
          <cell r="T2376">
            <v>36.055</v>
          </cell>
          <cell r="U2376">
            <v>28.2</v>
          </cell>
          <cell r="V2376">
            <v>30.812139212139201</v>
          </cell>
          <cell r="W2376">
            <v>20.594999999999999</v>
          </cell>
          <cell r="X2376">
            <v>25.128610500000001</v>
          </cell>
          <cell r="Y2376">
            <v>8.9667902999999995</v>
          </cell>
          <cell r="Z2376">
            <v>65.599999999999994</v>
          </cell>
          <cell r="AA2376">
            <v>18.684999999999999</v>
          </cell>
          <cell r="AB2376">
            <v>66.958821846520607</v>
          </cell>
          <cell r="AC2376">
            <v>37.450000000000003</v>
          </cell>
          <cell r="AD2376">
            <v>47.314999999999998</v>
          </cell>
          <cell r="AE2376">
            <v>29.715</v>
          </cell>
          <cell r="AF2376">
            <v>26.3</v>
          </cell>
          <cell r="AG2376">
            <v>3.5779999999999998</v>
          </cell>
          <cell r="AH2376">
            <v>88.48</v>
          </cell>
          <cell r="AI2376">
            <v>4.3730000000000002</v>
          </cell>
          <cell r="AK2376">
            <v>25.92</v>
          </cell>
          <cell r="AL2376">
            <v>18.48</v>
          </cell>
          <cell r="AM2376">
            <v>223.75</v>
          </cell>
          <cell r="AN2376">
            <v>18.27</v>
          </cell>
          <cell r="AO2376">
            <v>11.055</v>
          </cell>
        </row>
        <row r="2377">
          <cell r="B2377">
            <v>34.56</v>
          </cell>
          <cell r="C2377">
            <v>99.54</v>
          </cell>
          <cell r="E2377">
            <v>157.65</v>
          </cell>
          <cell r="F2377">
            <v>8.0749999999999993</v>
          </cell>
          <cell r="G2377">
            <v>9.7940000000000005</v>
          </cell>
          <cell r="H2377">
            <v>10.824999999999999</v>
          </cell>
          <cell r="I2377">
            <v>30.184999999999999</v>
          </cell>
          <cell r="J2377">
            <v>49.35</v>
          </cell>
          <cell r="K2377">
            <v>29.7</v>
          </cell>
          <cell r="L2377">
            <v>14.185</v>
          </cell>
          <cell r="M2377">
            <v>24.55</v>
          </cell>
          <cell r="N2377">
            <v>71.37</v>
          </cell>
          <cell r="O2377">
            <v>4.4830566000000003</v>
          </cell>
          <cell r="P2377">
            <v>112.1126388</v>
          </cell>
          <cell r="Q2377">
            <v>55.16</v>
          </cell>
          <cell r="R2377">
            <v>110.48823403528</v>
          </cell>
          <cell r="S2377">
            <v>40.83</v>
          </cell>
          <cell r="T2377">
            <v>35.94</v>
          </cell>
          <cell r="U2377">
            <v>27.75</v>
          </cell>
          <cell r="V2377">
            <v>29.230240030240001</v>
          </cell>
          <cell r="W2377">
            <v>20.05</v>
          </cell>
          <cell r="X2377">
            <v>24.794798700000001</v>
          </cell>
          <cell r="Y2377">
            <v>8.6264379370000004</v>
          </cell>
          <cell r="Z2377">
            <v>65.2</v>
          </cell>
          <cell r="AA2377">
            <v>18</v>
          </cell>
          <cell r="AB2377">
            <v>67.105179927059496</v>
          </cell>
          <cell r="AC2377">
            <v>37.35</v>
          </cell>
          <cell r="AD2377">
            <v>45.7</v>
          </cell>
          <cell r="AE2377">
            <v>29.805</v>
          </cell>
          <cell r="AF2377">
            <v>26.434999999999999</v>
          </cell>
          <cell r="AG2377">
            <v>3.343</v>
          </cell>
          <cell r="AH2377">
            <v>87.72</v>
          </cell>
          <cell r="AI2377">
            <v>4.2190000000000003</v>
          </cell>
          <cell r="AK2377">
            <v>25.675000000000001</v>
          </cell>
          <cell r="AL2377">
            <v>18.135000000000002</v>
          </cell>
          <cell r="AM2377">
            <v>224.05</v>
          </cell>
          <cell r="AN2377">
            <v>17.96</v>
          </cell>
          <cell r="AO2377">
            <v>11.055</v>
          </cell>
        </row>
        <row r="2378">
          <cell r="B2378">
            <v>34.295000000000002</v>
          </cell>
          <cell r="C2378">
            <v>97.31</v>
          </cell>
          <cell r="E2378">
            <v>155.65</v>
          </cell>
          <cell r="F2378">
            <v>7.89</v>
          </cell>
          <cell r="G2378">
            <v>9.4489999999999998</v>
          </cell>
          <cell r="H2378">
            <v>10.725</v>
          </cell>
          <cell r="I2378">
            <v>28.835000000000001</v>
          </cell>
          <cell r="J2378">
            <v>47.545000000000002</v>
          </cell>
          <cell r="K2378">
            <v>29.04</v>
          </cell>
          <cell r="L2378">
            <v>14.015000000000001</v>
          </cell>
          <cell r="M2378">
            <v>27.475000000000001</v>
          </cell>
          <cell r="N2378">
            <v>70.95</v>
          </cell>
          <cell r="O2378">
            <v>4.4249105999999996</v>
          </cell>
          <cell r="P2378">
            <v>112.5632523</v>
          </cell>
          <cell r="Q2378">
            <v>51.2</v>
          </cell>
          <cell r="R2378">
            <v>103.62561080327499</v>
          </cell>
          <cell r="S2378">
            <v>40.494999999999997</v>
          </cell>
          <cell r="T2378">
            <v>33.795000000000002</v>
          </cell>
          <cell r="U2378">
            <v>27.2</v>
          </cell>
          <cell r="V2378">
            <v>28.032184032183999</v>
          </cell>
          <cell r="W2378">
            <v>19.745000000000001</v>
          </cell>
          <cell r="X2378">
            <v>24.280172175000001</v>
          </cell>
          <cell r="Y2378">
            <v>8.5251999820000002</v>
          </cell>
          <cell r="Z2378">
            <v>63.75</v>
          </cell>
          <cell r="AA2378">
            <v>16.97</v>
          </cell>
          <cell r="AB2378">
            <v>66.622198261281298</v>
          </cell>
          <cell r="AC2378">
            <v>36.119999999999997</v>
          </cell>
          <cell r="AD2378">
            <v>44.47</v>
          </cell>
          <cell r="AE2378">
            <v>28.21</v>
          </cell>
          <cell r="AF2378">
            <v>26</v>
          </cell>
          <cell r="AG2378">
            <v>3.234</v>
          </cell>
          <cell r="AH2378">
            <v>87.63</v>
          </cell>
          <cell r="AI2378">
            <v>4.0510000000000002</v>
          </cell>
          <cell r="AK2378">
            <v>25.824999999999999</v>
          </cell>
          <cell r="AL2378">
            <v>17.8</v>
          </cell>
          <cell r="AM2378">
            <v>221.8</v>
          </cell>
          <cell r="AN2378">
            <v>17.445</v>
          </cell>
          <cell r="AO2378">
            <v>10.925000000000001</v>
          </cell>
        </row>
        <row r="2379">
          <cell r="B2379">
            <v>32.524999999999999</v>
          </cell>
          <cell r="C2379">
            <v>93.23</v>
          </cell>
          <cell r="E2379">
            <v>152.55000000000001</v>
          </cell>
          <cell r="F2379">
            <v>7.6210000000000004</v>
          </cell>
          <cell r="G2379">
            <v>8.9239999999999995</v>
          </cell>
          <cell r="H2379">
            <v>10.505000000000001</v>
          </cell>
          <cell r="I2379">
            <v>26.56</v>
          </cell>
          <cell r="J2379">
            <v>46.954999999999998</v>
          </cell>
          <cell r="K2379">
            <v>27.125</v>
          </cell>
          <cell r="L2379">
            <v>13.46</v>
          </cell>
          <cell r="M2379">
            <v>26.31</v>
          </cell>
          <cell r="N2379">
            <v>68.34</v>
          </cell>
          <cell r="O2379">
            <v>4.2446580000000003</v>
          </cell>
          <cell r="P2379">
            <v>108.64291485</v>
          </cell>
          <cell r="Q2379">
            <v>50</v>
          </cell>
          <cell r="R2379">
            <v>99.325033577885705</v>
          </cell>
          <cell r="S2379">
            <v>39.005000000000003</v>
          </cell>
          <cell r="T2379">
            <v>32.994999999999997</v>
          </cell>
          <cell r="U2379">
            <v>26.655000000000001</v>
          </cell>
          <cell r="V2379">
            <v>27.543656343656298</v>
          </cell>
          <cell r="W2379">
            <v>19.05</v>
          </cell>
          <cell r="X2379">
            <v>23.167466175000001</v>
          </cell>
          <cell r="Y2379">
            <v>8.2108802359999995</v>
          </cell>
          <cell r="Z2379">
            <v>61.66</v>
          </cell>
          <cell r="AA2379">
            <v>15.585000000000001</v>
          </cell>
          <cell r="AB2379">
            <v>63.438910009561504</v>
          </cell>
          <cell r="AC2379">
            <v>34.83</v>
          </cell>
          <cell r="AD2379">
            <v>41.905000000000001</v>
          </cell>
          <cell r="AE2379">
            <v>27.895</v>
          </cell>
          <cell r="AF2379">
            <v>25.75</v>
          </cell>
          <cell r="AG2379">
            <v>2.98</v>
          </cell>
          <cell r="AH2379">
            <v>85.41</v>
          </cell>
          <cell r="AI2379">
            <v>3.9649999999999999</v>
          </cell>
          <cell r="AK2379">
            <v>25.98</v>
          </cell>
          <cell r="AL2379">
            <v>17.844999999999999</v>
          </cell>
          <cell r="AM2379">
            <v>221.15</v>
          </cell>
          <cell r="AN2379">
            <v>16.75</v>
          </cell>
          <cell r="AO2379">
            <v>10.265000000000001</v>
          </cell>
        </row>
        <row r="2380">
          <cell r="B2380">
            <v>32.46</v>
          </cell>
          <cell r="C2380">
            <v>93.52</v>
          </cell>
          <cell r="E2380">
            <v>149.55000000000001</v>
          </cell>
          <cell r="F2380">
            <v>7.6050000000000004</v>
          </cell>
          <cell r="G2380">
            <v>8.9030000000000005</v>
          </cell>
          <cell r="H2380">
            <v>10.47</v>
          </cell>
          <cell r="I2380">
            <v>26.46</v>
          </cell>
          <cell r="J2380">
            <v>48</v>
          </cell>
          <cell r="K2380">
            <v>26.684999999999999</v>
          </cell>
          <cell r="L2380">
            <v>13.385</v>
          </cell>
          <cell r="M2380">
            <v>26.06</v>
          </cell>
          <cell r="N2380">
            <v>68.75</v>
          </cell>
          <cell r="O2380">
            <v>4.2155849999999999</v>
          </cell>
          <cell r="P2380">
            <v>107.246013</v>
          </cell>
          <cell r="Q2380">
            <v>49.62</v>
          </cell>
          <cell r="R2380">
            <v>98.272764682311603</v>
          </cell>
          <cell r="S2380">
            <v>39.104999999999997</v>
          </cell>
          <cell r="T2380">
            <v>32.9</v>
          </cell>
          <cell r="U2380">
            <v>27.045000000000002</v>
          </cell>
          <cell r="V2380">
            <v>27.2993924993925</v>
          </cell>
          <cell r="W2380">
            <v>19.145</v>
          </cell>
          <cell r="X2380">
            <v>23.172102450000001</v>
          </cell>
          <cell r="Y2380">
            <v>8.1221765040000005</v>
          </cell>
          <cell r="Z2380">
            <v>61.1</v>
          </cell>
          <cell r="AA2380">
            <v>15.4</v>
          </cell>
          <cell r="AB2380">
            <v>63.673082938423597</v>
          </cell>
          <cell r="AC2380">
            <v>34.83</v>
          </cell>
          <cell r="AD2380">
            <v>41.85</v>
          </cell>
          <cell r="AE2380">
            <v>28.445</v>
          </cell>
          <cell r="AF2380">
            <v>25.965</v>
          </cell>
          <cell r="AG2380">
            <v>2.94</v>
          </cell>
          <cell r="AH2380">
            <v>84.92</v>
          </cell>
          <cell r="AI2380">
            <v>3.7639999999999998</v>
          </cell>
          <cell r="AK2380">
            <v>25.77</v>
          </cell>
          <cell r="AL2380">
            <v>17.574999999999999</v>
          </cell>
          <cell r="AM2380">
            <v>222.55</v>
          </cell>
          <cell r="AN2380">
            <v>16.77</v>
          </cell>
          <cell r="AO2380">
            <v>10.23</v>
          </cell>
        </row>
        <row r="2381">
          <cell r="B2381">
            <v>32.880000000000003</v>
          </cell>
          <cell r="C2381">
            <v>94.12</v>
          </cell>
          <cell r="E2381">
            <v>147.25</v>
          </cell>
          <cell r="F2381">
            <v>7.5540000000000003</v>
          </cell>
          <cell r="G2381">
            <v>9.19</v>
          </cell>
          <cell r="H2381">
            <v>10.175000000000001</v>
          </cell>
          <cell r="I2381">
            <v>26.954999999999998</v>
          </cell>
          <cell r="J2381">
            <v>48.865000000000002</v>
          </cell>
          <cell r="K2381">
            <v>26.04</v>
          </cell>
          <cell r="L2381">
            <v>13.355</v>
          </cell>
          <cell r="M2381">
            <v>26.155000000000001</v>
          </cell>
          <cell r="N2381">
            <v>68.959999999999994</v>
          </cell>
          <cell r="O2381">
            <v>4.2795455999999996</v>
          </cell>
          <cell r="P2381">
            <v>106.97564490000001</v>
          </cell>
          <cell r="Q2381">
            <v>50.22</v>
          </cell>
          <cell r="R2381">
            <v>98.867525362418704</v>
          </cell>
          <cell r="S2381">
            <v>38.94</v>
          </cell>
          <cell r="T2381">
            <v>32.954999999999998</v>
          </cell>
          <cell r="U2381">
            <v>27.19</v>
          </cell>
          <cell r="V2381">
            <v>27.3226557226557</v>
          </cell>
          <cell r="W2381">
            <v>19.565000000000001</v>
          </cell>
          <cell r="X2381">
            <v>23.009832825</v>
          </cell>
          <cell r="Y2381">
            <v>8.2947631130000001</v>
          </cell>
          <cell r="Z2381">
            <v>61.43</v>
          </cell>
          <cell r="AA2381">
            <v>15.64</v>
          </cell>
          <cell r="AB2381">
            <v>64.624410461926104</v>
          </cell>
          <cell r="AC2381">
            <v>35.39</v>
          </cell>
          <cell r="AD2381">
            <v>41.494999999999997</v>
          </cell>
          <cell r="AE2381">
            <v>27.93</v>
          </cell>
          <cell r="AF2381">
            <v>26.05</v>
          </cell>
          <cell r="AG2381">
            <v>3.0379999999999998</v>
          </cell>
          <cell r="AH2381">
            <v>84.35</v>
          </cell>
          <cell r="AI2381">
            <v>3.91</v>
          </cell>
          <cell r="AK2381">
            <v>25.77</v>
          </cell>
          <cell r="AL2381">
            <v>17.21</v>
          </cell>
          <cell r="AM2381">
            <v>222.15</v>
          </cell>
          <cell r="AN2381">
            <v>17.135000000000002</v>
          </cell>
          <cell r="AO2381">
            <v>10.475</v>
          </cell>
        </row>
        <row r="2382">
          <cell r="B2382">
            <v>34.69</v>
          </cell>
          <cell r="C2382">
            <v>96.13</v>
          </cell>
          <cell r="E2382">
            <v>150.30000000000001</v>
          </cell>
          <cell r="F2382">
            <v>7.6879999999999997</v>
          </cell>
          <cell r="G2382">
            <v>9.7170000000000005</v>
          </cell>
          <cell r="H2382">
            <v>10.725</v>
          </cell>
          <cell r="I2382">
            <v>28.515000000000001</v>
          </cell>
          <cell r="J2382">
            <v>50.5</v>
          </cell>
          <cell r="K2382">
            <v>26.954999999999998</v>
          </cell>
          <cell r="L2382">
            <v>13.95</v>
          </cell>
          <cell r="M2382">
            <v>27.004999999999999</v>
          </cell>
          <cell r="N2382">
            <v>72.88</v>
          </cell>
          <cell r="O2382">
            <v>4.3943839499999999</v>
          </cell>
          <cell r="P2382">
            <v>109.048467</v>
          </cell>
          <cell r="Q2382">
            <v>52.35</v>
          </cell>
          <cell r="R2382">
            <v>101.612574655221</v>
          </cell>
          <cell r="S2382">
            <v>39.475000000000001</v>
          </cell>
          <cell r="T2382">
            <v>33.78</v>
          </cell>
          <cell r="U2382">
            <v>28.504999999999999</v>
          </cell>
          <cell r="V2382">
            <v>28.2648162648163</v>
          </cell>
          <cell r="W2382">
            <v>20.440000000000001</v>
          </cell>
          <cell r="X2382">
            <v>24.099357449999999</v>
          </cell>
          <cell r="Y2382">
            <v>8.595584465</v>
          </cell>
          <cell r="Z2382">
            <v>62.35</v>
          </cell>
          <cell r="AA2382">
            <v>16.39</v>
          </cell>
          <cell r="AB2382">
            <v>65.905043666641006</v>
          </cell>
          <cell r="AC2382">
            <v>36.055</v>
          </cell>
          <cell r="AD2382">
            <v>43.2</v>
          </cell>
          <cell r="AE2382">
            <v>28.71</v>
          </cell>
          <cell r="AF2382">
            <v>27.085000000000001</v>
          </cell>
          <cell r="AG2382">
            <v>3.214</v>
          </cell>
          <cell r="AH2382">
            <v>86.5</v>
          </cell>
          <cell r="AI2382">
            <v>3.9740000000000002</v>
          </cell>
          <cell r="AK2382">
            <v>26.92</v>
          </cell>
          <cell r="AL2382">
            <v>17.98</v>
          </cell>
          <cell r="AM2382">
            <v>229.25</v>
          </cell>
          <cell r="AN2382">
            <v>17.559999999999999</v>
          </cell>
          <cell r="AO2382">
            <v>10.715</v>
          </cell>
        </row>
        <row r="2383">
          <cell r="B2383">
            <v>35.81</v>
          </cell>
          <cell r="C2383">
            <v>96.94</v>
          </cell>
          <cell r="E2383">
            <v>151.5</v>
          </cell>
          <cell r="F2383">
            <v>7.6609999999999996</v>
          </cell>
          <cell r="G2383">
            <v>10.154999999999999</v>
          </cell>
          <cell r="H2383">
            <v>10.84</v>
          </cell>
          <cell r="I2383">
            <v>30.204999999999998</v>
          </cell>
          <cell r="J2383">
            <v>50.86</v>
          </cell>
          <cell r="K2383">
            <v>27.34</v>
          </cell>
          <cell r="L2383">
            <v>14.234999999999999</v>
          </cell>
          <cell r="M2383">
            <v>28.135000000000002</v>
          </cell>
          <cell r="N2383">
            <v>73.87</v>
          </cell>
          <cell r="O2383">
            <v>4.5542854500000001</v>
          </cell>
          <cell r="P2383">
            <v>111.25647315000001</v>
          </cell>
          <cell r="Q2383">
            <v>53.56</v>
          </cell>
          <cell r="R2383">
            <v>102.939348480075</v>
          </cell>
          <cell r="S2383">
            <v>38.450000000000003</v>
          </cell>
          <cell r="T2383">
            <v>34.515000000000001</v>
          </cell>
          <cell r="U2383">
            <v>29.364999999999998</v>
          </cell>
          <cell r="V2383">
            <v>29.4279774279774</v>
          </cell>
          <cell r="W2383">
            <v>20.92</v>
          </cell>
          <cell r="X2383">
            <v>24.771617325000001</v>
          </cell>
          <cell r="Y2383">
            <v>9.0101779949999994</v>
          </cell>
          <cell r="Z2383">
            <v>63.21</v>
          </cell>
          <cell r="AA2383">
            <v>17.135000000000002</v>
          </cell>
          <cell r="AB2383">
            <v>66.900278614305094</v>
          </cell>
          <cell r="AC2383">
            <v>36.664999999999999</v>
          </cell>
          <cell r="AD2383">
            <v>44.2</v>
          </cell>
          <cell r="AE2383">
            <v>27.64</v>
          </cell>
          <cell r="AF2383">
            <v>27.234999999999999</v>
          </cell>
          <cell r="AG2383">
            <v>3.4319999999999999</v>
          </cell>
          <cell r="AH2383">
            <v>86.78</v>
          </cell>
          <cell r="AI2383">
            <v>4.1710000000000003</v>
          </cell>
          <cell r="AK2383">
            <v>27.204999999999998</v>
          </cell>
          <cell r="AL2383">
            <v>18.094999999999999</v>
          </cell>
          <cell r="AM2383">
            <v>237.2</v>
          </cell>
          <cell r="AN2383">
            <v>18.215</v>
          </cell>
          <cell r="AO2383">
            <v>11.14</v>
          </cell>
        </row>
        <row r="2384">
          <cell r="B2384">
            <v>35.575000000000003</v>
          </cell>
          <cell r="C2384">
            <v>95.82</v>
          </cell>
          <cell r="E2384">
            <v>151.30000000000001</v>
          </cell>
          <cell r="F2384">
            <v>7.5179999999999998</v>
          </cell>
          <cell r="G2384">
            <v>10.154999999999999</v>
          </cell>
          <cell r="H2384">
            <v>10.66</v>
          </cell>
          <cell r="I2384">
            <v>29.844999999999999</v>
          </cell>
          <cell r="J2384">
            <v>50.73</v>
          </cell>
          <cell r="K2384">
            <v>26.64</v>
          </cell>
          <cell r="L2384">
            <v>14.18</v>
          </cell>
          <cell r="M2384">
            <v>27.94</v>
          </cell>
          <cell r="N2384">
            <v>72.36</v>
          </cell>
          <cell r="O2384">
            <v>4.6095241500000004</v>
          </cell>
          <cell r="P2384">
            <v>108.5978535</v>
          </cell>
          <cell r="Q2384">
            <v>52.86</v>
          </cell>
          <cell r="R2384">
            <v>100.83481068892701</v>
          </cell>
          <cell r="S2384">
            <v>37.76</v>
          </cell>
          <cell r="T2384">
            <v>33.5</v>
          </cell>
          <cell r="U2384">
            <v>28.88</v>
          </cell>
          <cell r="V2384">
            <v>28.8929232929233</v>
          </cell>
          <cell r="W2384">
            <v>20.754999999999999</v>
          </cell>
          <cell r="X2384">
            <v>24.020540775000001</v>
          </cell>
          <cell r="Y2384">
            <v>8.8857999359999997</v>
          </cell>
          <cell r="Z2384">
            <v>63.15</v>
          </cell>
          <cell r="AA2384">
            <v>17.414999999999999</v>
          </cell>
          <cell r="AB2384">
            <v>66.300210484095899</v>
          </cell>
          <cell r="AC2384">
            <v>36.54</v>
          </cell>
          <cell r="AD2384">
            <v>44</v>
          </cell>
          <cell r="AE2384">
            <v>27.37</v>
          </cell>
          <cell r="AF2384">
            <v>27.05</v>
          </cell>
          <cell r="AG2384">
            <v>3.391</v>
          </cell>
          <cell r="AH2384">
            <v>84.05</v>
          </cell>
          <cell r="AI2384">
            <v>4.0759999999999996</v>
          </cell>
          <cell r="AK2384">
            <v>26.855</v>
          </cell>
          <cell r="AL2384">
            <v>17.864999999999998</v>
          </cell>
          <cell r="AM2384">
            <v>230</v>
          </cell>
          <cell r="AN2384">
            <v>18.12</v>
          </cell>
          <cell r="AO2384">
            <v>11.12</v>
          </cell>
        </row>
        <row r="2385">
          <cell r="B2385">
            <v>34.92</v>
          </cell>
          <cell r="C2385">
            <v>93.85</v>
          </cell>
          <cell r="E2385">
            <v>149.9</v>
          </cell>
          <cell r="F2385">
            <v>7.3369999999999997</v>
          </cell>
          <cell r="G2385">
            <v>10.02</v>
          </cell>
          <cell r="H2385">
            <v>10.67</v>
          </cell>
          <cell r="I2385">
            <v>29.44</v>
          </cell>
          <cell r="J2385">
            <v>50.18</v>
          </cell>
          <cell r="K2385">
            <v>26.21</v>
          </cell>
          <cell r="L2385">
            <v>14.095000000000001</v>
          </cell>
          <cell r="M2385">
            <v>27.32</v>
          </cell>
          <cell r="N2385">
            <v>71.95</v>
          </cell>
          <cell r="O2385">
            <v>4.5353880000000002</v>
          </cell>
          <cell r="P2385">
            <v>106.5250314</v>
          </cell>
          <cell r="Q2385">
            <v>51.34</v>
          </cell>
          <cell r="R2385">
            <v>99.553787685619199</v>
          </cell>
          <cell r="S2385">
            <v>37.36</v>
          </cell>
          <cell r="T2385">
            <v>33.15</v>
          </cell>
          <cell r="U2385">
            <v>28.364999999999998</v>
          </cell>
          <cell r="V2385">
            <v>28.2997110997111</v>
          </cell>
          <cell r="W2385">
            <v>20.074999999999999</v>
          </cell>
          <cell r="X2385">
            <v>23.190647550000001</v>
          </cell>
          <cell r="Y2385">
            <v>8.7951678619999996</v>
          </cell>
          <cell r="Z2385">
            <v>60.94</v>
          </cell>
          <cell r="AA2385">
            <v>17.37</v>
          </cell>
          <cell r="AB2385">
            <v>64.982987759246299</v>
          </cell>
          <cell r="AC2385">
            <v>35.865000000000002</v>
          </cell>
          <cell r="AD2385">
            <v>43.344999999999999</v>
          </cell>
          <cell r="AE2385">
            <v>27.06</v>
          </cell>
          <cell r="AF2385">
            <v>26.565000000000001</v>
          </cell>
          <cell r="AG2385">
            <v>3.3940000000000001</v>
          </cell>
          <cell r="AH2385">
            <v>83.73</v>
          </cell>
          <cell r="AI2385">
            <v>3.8010000000000002</v>
          </cell>
          <cell r="AK2385">
            <v>26.785</v>
          </cell>
          <cell r="AL2385">
            <v>17.745000000000001</v>
          </cell>
          <cell r="AM2385">
            <v>230.2</v>
          </cell>
          <cell r="AN2385">
            <v>17.940000000000001</v>
          </cell>
          <cell r="AO2385">
            <v>10.84</v>
          </cell>
        </row>
        <row r="2386">
          <cell r="B2386">
            <v>35.130000000000003</v>
          </cell>
          <cell r="C2386">
            <v>92.09</v>
          </cell>
          <cell r="E2386">
            <v>149.69999999999999</v>
          </cell>
          <cell r="F2386">
            <v>7.39</v>
          </cell>
          <cell r="G2386">
            <v>10.01</v>
          </cell>
          <cell r="H2386">
            <v>10.6</v>
          </cell>
          <cell r="I2386">
            <v>29.5</v>
          </cell>
          <cell r="J2386">
            <v>49.695</v>
          </cell>
          <cell r="K2386">
            <v>26.495000000000001</v>
          </cell>
          <cell r="L2386">
            <v>14.484999999999999</v>
          </cell>
          <cell r="M2386">
            <v>28.1</v>
          </cell>
          <cell r="N2386">
            <v>71.89</v>
          </cell>
          <cell r="O2386">
            <v>4.5920803499999998</v>
          </cell>
          <cell r="P2386">
            <v>106.6151541</v>
          </cell>
          <cell r="Q2386">
            <v>51.24</v>
          </cell>
          <cell r="R2386">
            <v>98.6845220762319</v>
          </cell>
          <cell r="S2386">
            <v>37.344999999999999</v>
          </cell>
          <cell r="T2386">
            <v>32.835000000000001</v>
          </cell>
          <cell r="U2386">
            <v>28.42</v>
          </cell>
          <cell r="V2386">
            <v>28.485816885816899</v>
          </cell>
          <cell r="W2386">
            <v>20.11</v>
          </cell>
          <cell r="X2386">
            <v>23.07937695</v>
          </cell>
          <cell r="Y2386">
            <v>8.6968224200000002</v>
          </cell>
          <cell r="Z2386">
            <v>60.95</v>
          </cell>
          <cell r="AA2386">
            <v>17.18</v>
          </cell>
          <cell r="AB2386">
            <v>64.726861118303304</v>
          </cell>
          <cell r="AC2386">
            <v>36.01</v>
          </cell>
          <cell r="AD2386">
            <v>43.2</v>
          </cell>
          <cell r="AE2386">
            <v>27.53</v>
          </cell>
          <cell r="AF2386">
            <v>26.52</v>
          </cell>
          <cell r="AG2386">
            <v>3.4289999999999998</v>
          </cell>
          <cell r="AH2386">
            <v>83.25</v>
          </cell>
          <cell r="AI2386">
            <v>3.855</v>
          </cell>
          <cell r="AK2386">
            <v>26.63</v>
          </cell>
          <cell r="AL2386">
            <v>17.13</v>
          </cell>
          <cell r="AM2386">
            <v>225.65</v>
          </cell>
          <cell r="AN2386">
            <v>17.97</v>
          </cell>
          <cell r="AO2386">
            <v>10.75</v>
          </cell>
        </row>
        <row r="2387">
          <cell r="B2387">
            <v>35.159999999999997</v>
          </cell>
          <cell r="C2387">
            <v>91.67</v>
          </cell>
          <cell r="E2387">
            <v>150.15</v>
          </cell>
          <cell r="F2387">
            <v>7.4790000000000001</v>
          </cell>
          <cell r="G2387">
            <v>10.06</v>
          </cell>
          <cell r="H2387">
            <v>10.435</v>
          </cell>
          <cell r="I2387">
            <v>29.77</v>
          </cell>
          <cell r="J2387">
            <v>49.83</v>
          </cell>
          <cell r="K2387">
            <v>26.27</v>
          </cell>
          <cell r="L2387">
            <v>14.545</v>
          </cell>
          <cell r="M2387">
            <v>28.004999999999999</v>
          </cell>
          <cell r="N2387">
            <v>72.2</v>
          </cell>
          <cell r="O2387">
            <v>4.5848120999999997</v>
          </cell>
          <cell r="P2387">
            <v>107.11082895</v>
          </cell>
          <cell r="Q2387">
            <v>49.975000000000001</v>
          </cell>
          <cell r="R2387">
            <v>99.965545079539496</v>
          </cell>
          <cell r="S2387">
            <v>37.435000000000002</v>
          </cell>
          <cell r="T2387">
            <v>32.29</v>
          </cell>
          <cell r="U2387">
            <v>28.3</v>
          </cell>
          <cell r="V2387">
            <v>28.648659448659402</v>
          </cell>
          <cell r="W2387">
            <v>20.015000000000001</v>
          </cell>
          <cell r="X2387">
            <v>23.023741650000002</v>
          </cell>
          <cell r="Y2387">
            <v>8.7074283010000002</v>
          </cell>
          <cell r="Z2387">
            <v>60.74</v>
          </cell>
          <cell r="AA2387">
            <v>17.18</v>
          </cell>
          <cell r="AB2387">
            <v>64.9024908149499</v>
          </cell>
          <cell r="AC2387">
            <v>36.034999999999997</v>
          </cell>
          <cell r="AD2387">
            <v>42.79</v>
          </cell>
          <cell r="AE2387">
            <v>27.215</v>
          </cell>
          <cell r="AF2387">
            <v>26.364999999999998</v>
          </cell>
          <cell r="AG2387">
            <v>3.456</v>
          </cell>
          <cell r="AH2387">
            <v>83.23</v>
          </cell>
          <cell r="AI2387">
            <v>3.8660000000000001</v>
          </cell>
          <cell r="AK2387">
            <v>26.3</v>
          </cell>
          <cell r="AL2387">
            <v>16.95</v>
          </cell>
          <cell r="AM2387">
            <v>230.4</v>
          </cell>
          <cell r="AN2387">
            <v>18.035</v>
          </cell>
          <cell r="AO2387">
            <v>10.82</v>
          </cell>
        </row>
        <row r="2388">
          <cell r="B2388">
            <v>34.950000000000003</v>
          </cell>
          <cell r="C2388">
            <v>90.42</v>
          </cell>
          <cell r="E2388">
            <v>147.5</v>
          </cell>
          <cell r="F2388">
            <v>7.4720000000000004</v>
          </cell>
          <cell r="G2388">
            <v>9.9719999999999995</v>
          </cell>
          <cell r="H2388">
            <v>10.1</v>
          </cell>
          <cell r="I2388">
            <v>29.65</v>
          </cell>
          <cell r="J2388">
            <v>49.52</v>
          </cell>
          <cell r="K2388">
            <v>26.225000000000001</v>
          </cell>
          <cell r="L2388">
            <v>14.12</v>
          </cell>
          <cell r="M2388">
            <v>27.63</v>
          </cell>
          <cell r="N2388">
            <v>71.72</v>
          </cell>
          <cell r="O2388">
            <v>4.4292715500000002</v>
          </cell>
          <cell r="P2388">
            <v>103.46085960000001</v>
          </cell>
          <cell r="Q2388">
            <v>49.295000000000002</v>
          </cell>
          <cell r="R2388">
            <v>97.952508931484701</v>
          </cell>
          <cell r="S2388">
            <v>36.575000000000003</v>
          </cell>
          <cell r="T2388">
            <v>32.265000000000001</v>
          </cell>
          <cell r="U2388">
            <v>27.965</v>
          </cell>
          <cell r="V2388">
            <v>28.101973701973701</v>
          </cell>
          <cell r="W2388">
            <v>19.715</v>
          </cell>
          <cell r="X2388">
            <v>22.332936674999999</v>
          </cell>
          <cell r="Y2388">
            <v>8.4413171049999995</v>
          </cell>
          <cell r="Z2388">
            <v>60.33</v>
          </cell>
          <cell r="AA2388">
            <v>17.204999999999998</v>
          </cell>
          <cell r="AB2388">
            <v>64.163382508228807</v>
          </cell>
          <cell r="AC2388">
            <v>35.630000000000003</v>
          </cell>
          <cell r="AD2388">
            <v>41.984999999999999</v>
          </cell>
          <cell r="AE2388">
            <v>26.79</v>
          </cell>
          <cell r="AF2388">
            <v>25.945</v>
          </cell>
          <cell r="AG2388">
            <v>3.4550000000000001</v>
          </cell>
          <cell r="AH2388">
            <v>82.5</v>
          </cell>
          <cell r="AI2388">
            <v>3.8759999999999999</v>
          </cell>
          <cell r="AK2388">
            <v>25.96</v>
          </cell>
          <cell r="AL2388">
            <v>16.440000000000001</v>
          </cell>
          <cell r="AM2388">
            <v>229.25</v>
          </cell>
          <cell r="AN2388">
            <v>17.68</v>
          </cell>
          <cell r="AO2388">
            <v>10.25</v>
          </cell>
        </row>
        <row r="2389">
          <cell r="B2389">
            <v>35.295000000000002</v>
          </cell>
          <cell r="C2389">
            <v>91.66</v>
          </cell>
          <cell r="E2389">
            <v>148.19999999999999</v>
          </cell>
          <cell r="F2389">
            <v>7.56</v>
          </cell>
          <cell r="G2389">
            <v>10.06</v>
          </cell>
          <cell r="H2389">
            <v>10.234999999999999</v>
          </cell>
          <cell r="I2389">
            <v>29.94</v>
          </cell>
          <cell r="J2389">
            <v>49.42</v>
          </cell>
          <cell r="K2389">
            <v>26.995000000000001</v>
          </cell>
          <cell r="L2389">
            <v>13.2</v>
          </cell>
          <cell r="M2389">
            <v>27.975000000000001</v>
          </cell>
          <cell r="N2389">
            <v>73.25</v>
          </cell>
          <cell r="O2389">
            <v>4.3246087500000003</v>
          </cell>
          <cell r="P2389">
            <v>105.12812955</v>
          </cell>
          <cell r="Q2389">
            <v>50.12</v>
          </cell>
          <cell r="R2389">
            <v>100.194299187273</v>
          </cell>
          <cell r="S2389">
            <v>36.045000000000002</v>
          </cell>
          <cell r="T2389">
            <v>32.25</v>
          </cell>
          <cell r="U2389">
            <v>28.29</v>
          </cell>
          <cell r="V2389">
            <v>28.2997110997111</v>
          </cell>
          <cell r="W2389">
            <v>20.18</v>
          </cell>
          <cell r="X2389">
            <v>22.638930824999999</v>
          </cell>
          <cell r="Y2389">
            <v>8.5888352680000004</v>
          </cell>
          <cell r="Z2389">
            <v>60.22</v>
          </cell>
          <cell r="AA2389">
            <v>17.59</v>
          </cell>
          <cell r="AB2389">
            <v>64.280468972659804</v>
          </cell>
          <cell r="AC2389">
            <v>36.04</v>
          </cell>
          <cell r="AD2389">
            <v>42.625</v>
          </cell>
          <cell r="AE2389">
            <v>26.92</v>
          </cell>
          <cell r="AF2389">
            <v>26.3</v>
          </cell>
          <cell r="AG2389">
            <v>3.51</v>
          </cell>
          <cell r="AH2389">
            <v>82.27</v>
          </cell>
          <cell r="AI2389">
            <v>3.911</v>
          </cell>
          <cell r="AK2389">
            <v>26.22</v>
          </cell>
          <cell r="AL2389">
            <v>16.510000000000002</v>
          </cell>
          <cell r="AM2389">
            <v>232.15</v>
          </cell>
          <cell r="AN2389">
            <v>17.975000000000001</v>
          </cell>
          <cell r="AO2389">
            <v>10.335000000000001</v>
          </cell>
        </row>
        <row r="2390">
          <cell r="B2390">
            <v>36.229999999999997</v>
          </cell>
          <cell r="C2390">
            <v>93.44</v>
          </cell>
          <cell r="E2390">
            <v>148.94999999999999</v>
          </cell>
          <cell r="F2390">
            <v>7.5369999999999999</v>
          </cell>
          <cell r="G2390">
            <v>9.9779999999999998</v>
          </cell>
          <cell r="H2390">
            <v>10</v>
          </cell>
          <cell r="I2390">
            <v>29.51</v>
          </cell>
          <cell r="J2390">
            <v>49.99</v>
          </cell>
          <cell r="K2390">
            <v>27.37</v>
          </cell>
          <cell r="L2390">
            <v>13.175000000000001</v>
          </cell>
          <cell r="M2390">
            <v>28.33</v>
          </cell>
          <cell r="N2390">
            <v>73.180000000000007</v>
          </cell>
          <cell r="O2390">
            <v>4.3391452499999996</v>
          </cell>
          <cell r="P2390">
            <v>108.55279215</v>
          </cell>
          <cell r="Q2390">
            <v>51.12</v>
          </cell>
          <cell r="R2390">
            <v>103.808614089462</v>
          </cell>
          <cell r="S2390">
            <v>36.89</v>
          </cell>
          <cell r="T2390">
            <v>32.634999999999998</v>
          </cell>
          <cell r="U2390">
            <v>29</v>
          </cell>
          <cell r="V2390">
            <v>28.241553041553001</v>
          </cell>
          <cell r="W2390">
            <v>20.28</v>
          </cell>
          <cell r="X2390">
            <v>23.204556374999999</v>
          </cell>
          <cell r="Y2390">
            <v>8.616796227</v>
          </cell>
          <cell r="Z2390">
            <v>60.39</v>
          </cell>
          <cell r="AA2390">
            <v>17.55</v>
          </cell>
          <cell r="AB2390">
            <v>64.053613947824601</v>
          </cell>
          <cell r="AC2390">
            <v>35.96</v>
          </cell>
          <cell r="AD2390">
            <v>43.13</v>
          </cell>
          <cell r="AE2390">
            <v>28.234999999999999</v>
          </cell>
          <cell r="AF2390">
            <v>26.484999999999999</v>
          </cell>
          <cell r="AG2390">
            <v>3.4550000000000001</v>
          </cell>
          <cell r="AH2390">
            <v>83.75</v>
          </cell>
          <cell r="AI2390">
            <v>4.0110000000000001</v>
          </cell>
          <cell r="AK2390">
            <v>26.55</v>
          </cell>
          <cell r="AL2390">
            <v>17.02</v>
          </cell>
          <cell r="AM2390">
            <v>236.95</v>
          </cell>
          <cell r="AN2390">
            <v>17.809999999999999</v>
          </cell>
          <cell r="AO2390">
            <v>10.205</v>
          </cell>
        </row>
        <row r="2391">
          <cell r="B2391">
            <v>35.924999999999997</v>
          </cell>
          <cell r="C2391">
            <v>91.79</v>
          </cell>
          <cell r="E2391">
            <v>148.6</v>
          </cell>
          <cell r="F2391">
            <v>7.4109999999999996</v>
          </cell>
          <cell r="G2391">
            <v>9.9</v>
          </cell>
          <cell r="H2391">
            <v>10.025</v>
          </cell>
          <cell r="I2391">
            <v>29.184999999999999</v>
          </cell>
          <cell r="J2391">
            <v>49.36</v>
          </cell>
          <cell r="K2391">
            <v>26.815000000000001</v>
          </cell>
          <cell r="L2391">
            <v>13.065</v>
          </cell>
          <cell r="M2391">
            <v>28.135000000000002</v>
          </cell>
          <cell r="N2391">
            <v>72.599999999999994</v>
          </cell>
          <cell r="O2391">
            <v>4.3304233500000002</v>
          </cell>
          <cell r="P2391">
            <v>106.97564490000001</v>
          </cell>
          <cell r="Q2391">
            <v>50.04</v>
          </cell>
          <cell r="R2391">
            <v>102.527591086155</v>
          </cell>
          <cell r="S2391">
            <v>36.53</v>
          </cell>
          <cell r="T2391">
            <v>32.164999999999999</v>
          </cell>
          <cell r="U2391">
            <v>28.175000000000001</v>
          </cell>
          <cell r="V2391">
            <v>27.683235683235701</v>
          </cell>
          <cell r="W2391">
            <v>20.03</v>
          </cell>
          <cell r="X2391">
            <v>23.019105374999999</v>
          </cell>
          <cell r="Y2391">
            <v>8.520379127</v>
          </cell>
          <cell r="Z2391">
            <v>60.11</v>
          </cell>
          <cell r="AA2391">
            <v>17.510000000000002</v>
          </cell>
          <cell r="AB2391">
            <v>64.924444527030701</v>
          </cell>
          <cell r="AC2391">
            <v>35.94</v>
          </cell>
          <cell r="AD2391">
            <v>42.734999999999999</v>
          </cell>
          <cell r="AE2391">
            <v>28.515000000000001</v>
          </cell>
          <cell r="AF2391">
            <v>26.46</v>
          </cell>
          <cell r="AG2391">
            <v>3.4590000000000001</v>
          </cell>
          <cell r="AH2391">
            <v>83.02</v>
          </cell>
          <cell r="AI2391">
            <v>4.0599999999999996</v>
          </cell>
          <cell r="AK2391">
            <v>26.425000000000001</v>
          </cell>
          <cell r="AL2391">
            <v>17.145</v>
          </cell>
          <cell r="AM2391">
            <v>235.45</v>
          </cell>
          <cell r="AN2391">
            <v>18</v>
          </cell>
          <cell r="AO2391">
            <v>10.27</v>
          </cell>
        </row>
        <row r="2392">
          <cell r="B2392">
            <v>35.784999999999997</v>
          </cell>
          <cell r="C2392">
            <v>92.47</v>
          </cell>
          <cell r="E2392">
            <v>149.05000000000001</v>
          </cell>
          <cell r="F2392">
            <v>7.4509999999999996</v>
          </cell>
          <cell r="G2392">
            <v>9.9969999999999999</v>
          </cell>
          <cell r="H2392">
            <v>10.1</v>
          </cell>
          <cell r="I2392">
            <v>29.2</v>
          </cell>
          <cell r="J2392">
            <v>49.83</v>
          </cell>
          <cell r="K2392">
            <v>27.46</v>
          </cell>
          <cell r="L2392">
            <v>13.51</v>
          </cell>
          <cell r="M2392">
            <v>28.18</v>
          </cell>
          <cell r="N2392">
            <v>73.56</v>
          </cell>
          <cell r="O2392">
            <v>4.2504726000000002</v>
          </cell>
          <cell r="P2392">
            <v>108.82316025</v>
          </cell>
          <cell r="Q2392">
            <v>50.24</v>
          </cell>
          <cell r="R2392">
            <v>103.259604230902</v>
          </cell>
          <cell r="S2392">
            <v>37.164999999999999</v>
          </cell>
          <cell r="T2392">
            <v>32.204999999999998</v>
          </cell>
          <cell r="U2392">
            <v>28.155000000000001</v>
          </cell>
          <cell r="V2392">
            <v>28.2531846531847</v>
          </cell>
          <cell r="W2392">
            <v>20.03</v>
          </cell>
          <cell r="X2392">
            <v>23.1071946</v>
          </cell>
          <cell r="Y2392">
            <v>8.7161058400000009</v>
          </cell>
          <cell r="Z2392">
            <v>59.75</v>
          </cell>
          <cell r="AA2392">
            <v>17.524999999999999</v>
          </cell>
          <cell r="AB2392">
            <v>65.473287329051402</v>
          </cell>
          <cell r="AC2392">
            <v>36.06</v>
          </cell>
          <cell r="AD2392">
            <v>43.094999999999999</v>
          </cell>
          <cell r="AE2392">
            <v>28.07</v>
          </cell>
          <cell r="AF2392">
            <v>26.645</v>
          </cell>
          <cell r="AG2392">
            <v>3.4729999999999999</v>
          </cell>
          <cell r="AH2392">
            <v>84.01</v>
          </cell>
          <cell r="AI2392">
            <v>4.133</v>
          </cell>
          <cell r="AK2392">
            <v>26.64</v>
          </cell>
          <cell r="AL2392">
            <v>17.355</v>
          </cell>
          <cell r="AM2392">
            <v>236.35</v>
          </cell>
          <cell r="AN2392">
            <v>18.055</v>
          </cell>
          <cell r="AO2392">
            <v>10.18</v>
          </cell>
        </row>
        <row r="2393">
          <cell r="B2393">
            <v>36.75</v>
          </cell>
          <cell r="C2393">
            <v>93.34</v>
          </cell>
          <cell r="E2393">
            <v>150.05000000000001</v>
          </cell>
          <cell r="F2393">
            <v>7.585</v>
          </cell>
          <cell r="G2393">
            <v>10.45</v>
          </cell>
          <cell r="H2393">
            <v>10.119999999999999</v>
          </cell>
          <cell r="I2393">
            <v>30.4</v>
          </cell>
          <cell r="J2393">
            <v>50.04</v>
          </cell>
          <cell r="K2393">
            <v>28.72</v>
          </cell>
          <cell r="L2393">
            <v>13.845000000000001</v>
          </cell>
          <cell r="M2393">
            <v>29.164999999999999</v>
          </cell>
          <cell r="N2393">
            <v>74.569999999999993</v>
          </cell>
          <cell r="O2393">
            <v>4.3144331999999999</v>
          </cell>
          <cell r="P2393">
            <v>111.1212891</v>
          </cell>
          <cell r="Q2393">
            <v>51.54</v>
          </cell>
          <cell r="R2393">
            <v>105.59289612978399</v>
          </cell>
          <cell r="S2393">
            <v>37.325000000000003</v>
          </cell>
          <cell r="T2393">
            <v>33.015000000000001</v>
          </cell>
          <cell r="U2393">
            <v>28.57</v>
          </cell>
          <cell r="V2393">
            <v>28.9045549045549</v>
          </cell>
          <cell r="W2393">
            <v>20.47</v>
          </cell>
          <cell r="X2393">
            <v>24.011268224999998</v>
          </cell>
          <cell r="Y2393">
            <v>9.0882758460000002</v>
          </cell>
          <cell r="Z2393">
            <v>60.09</v>
          </cell>
          <cell r="AA2393">
            <v>18.59</v>
          </cell>
          <cell r="AB2393">
            <v>66.556337125038795</v>
          </cell>
          <cell r="AC2393">
            <v>36.515000000000001</v>
          </cell>
          <cell r="AD2393">
            <v>44.115000000000002</v>
          </cell>
          <cell r="AE2393">
            <v>28.5</v>
          </cell>
          <cell r="AF2393">
            <v>27.03</v>
          </cell>
          <cell r="AG2393">
            <v>3.641</v>
          </cell>
          <cell r="AH2393">
            <v>83.96</v>
          </cell>
          <cell r="AI2393">
            <v>4.3310000000000004</v>
          </cell>
          <cell r="AK2393">
            <v>26.945</v>
          </cell>
          <cell r="AL2393">
            <v>17.664999999999999</v>
          </cell>
          <cell r="AM2393">
            <v>239.4</v>
          </cell>
          <cell r="AN2393">
            <v>18.315000000000001</v>
          </cell>
          <cell r="AO2393">
            <v>10.385</v>
          </cell>
        </row>
        <row r="2394">
          <cell r="B2394">
            <v>37.174999999999997</v>
          </cell>
          <cell r="C2394">
            <v>93.53</v>
          </cell>
          <cell r="E2394">
            <v>150.4</v>
          </cell>
          <cell r="F2394">
            <v>7.5620000000000003</v>
          </cell>
          <cell r="G2394">
            <v>10.605</v>
          </cell>
          <cell r="H2394">
            <v>10.19</v>
          </cell>
          <cell r="I2394">
            <v>31.02</v>
          </cell>
          <cell r="J2394">
            <v>50.85</v>
          </cell>
          <cell r="K2394">
            <v>29.19</v>
          </cell>
          <cell r="L2394">
            <v>14.22</v>
          </cell>
          <cell r="M2394">
            <v>29.934999999999999</v>
          </cell>
          <cell r="N2394">
            <v>74.959999999999994</v>
          </cell>
          <cell r="O2394">
            <v>4.3405988999999998</v>
          </cell>
          <cell r="P2394">
            <v>110.62561425</v>
          </cell>
          <cell r="Q2394">
            <v>52.15</v>
          </cell>
          <cell r="R2394">
            <v>105.50139448669</v>
          </cell>
          <cell r="S2394">
            <v>37.4</v>
          </cell>
          <cell r="T2394">
            <v>33.795000000000002</v>
          </cell>
          <cell r="U2394">
            <v>29.395</v>
          </cell>
          <cell r="V2394">
            <v>29.9048735048735</v>
          </cell>
          <cell r="W2394">
            <v>21</v>
          </cell>
          <cell r="X2394">
            <v>24.321898650000001</v>
          </cell>
          <cell r="Y2394">
            <v>9.646530855</v>
          </cell>
          <cell r="Z2394">
            <v>60.93</v>
          </cell>
          <cell r="AA2394">
            <v>18.844999999999999</v>
          </cell>
          <cell r="AB2394">
            <v>67.134451543167302</v>
          </cell>
          <cell r="AC2394">
            <v>36.909999999999997</v>
          </cell>
          <cell r="AD2394">
            <v>45.05</v>
          </cell>
          <cell r="AE2394">
            <v>29</v>
          </cell>
          <cell r="AF2394">
            <v>27.06</v>
          </cell>
          <cell r="AG2394">
            <v>3.7570000000000001</v>
          </cell>
          <cell r="AH2394">
            <v>84.42</v>
          </cell>
          <cell r="AI2394">
            <v>4.383</v>
          </cell>
          <cell r="AK2394">
            <v>27.16</v>
          </cell>
          <cell r="AL2394">
            <v>17.579999999999998</v>
          </cell>
          <cell r="AM2394">
            <v>239.1</v>
          </cell>
          <cell r="AN2394">
            <v>18.55</v>
          </cell>
          <cell r="AO2394">
            <v>10.414999999999999</v>
          </cell>
        </row>
        <row r="2395">
          <cell r="B2395">
            <v>37.305</v>
          </cell>
          <cell r="C2395">
            <v>94.04</v>
          </cell>
          <cell r="E2395">
            <v>149.69999999999999</v>
          </cell>
          <cell r="F2395">
            <v>7.5830000000000002</v>
          </cell>
          <cell r="G2395">
            <v>10.695</v>
          </cell>
          <cell r="H2395">
            <v>10.32</v>
          </cell>
          <cell r="I2395">
            <v>31.22</v>
          </cell>
          <cell r="J2395">
            <v>50.3</v>
          </cell>
          <cell r="K2395">
            <v>29.195</v>
          </cell>
          <cell r="L2395">
            <v>14.96</v>
          </cell>
          <cell r="M2395">
            <v>29.844999999999999</v>
          </cell>
          <cell r="N2395">
            <v>75.14</v>
          </cell>
          <cell r="O2395">
            <v>4.3217014499999999</v>
          </cell>
          <cell r="P2395">
            <v>110.49043020000001</v>
          </cell>
          <cell r="Q2395">
            <v>52.27</v>
          </cell>
          <cell r="R2395">
            <v>104.723630520396</v>
          </cell>
          <cell r="S2395">
            <v>37.39</v>
          </cell>
          <cell r="T2395">
            <v>33.159999999999997</v>
          </cell>
          <cell r="U2395">
            <v>29.31</v>
          </cell>
          <cell r="V2395">
            <v>29.8467154467155</v>
          </cell>
          <cell r="W2395">
            <v>21.34</v>
          </cell>
          <cell r="X2395">
            <v>24.205991775000001</v>
          </cell>
          <cell r="Y2395">
            <v>9.7381270999999998</v>
          </cell>
          <cell r="Z2395">
            <v>60.93</v>
          </cell>
          <cell r="AA2395">
            <v>18.664999999999999</v>
          </cell>
          <cell r="AB2395">
            <v>67.244220103571394</v>
          </cell>
          <cell r="AC2395">
            <v>37.055</v>
          </cell>
          <cell r="AD2395">
            <v>45.005000000000003</v>
          </cell>
          <cell r="AE2395">
            <v>28.425000000000001</v>
          </cell>
          <cell r="AF2395">
            <v>27.15</v>
          </cell>
          <cell r="AG2395">
            <v>3.75</v>
          </cell>
          <cell r="AH2395">
            <v>84.38</v>
          </cell>
          <cell r="AI2395">
            <v>4.3390000000000004</v>
          </cell>
          <cell r="AK2395">
            <v>26.74</v>
          </cell>
          <cell r="AL2395">
            <v>17.68</v>
          </cell>
          <cell r="AM2395">
            <v>241.45</v>
          </cell>
          <cell r="AN2395">
            <v>18.695</v>
          </cell>
          <cell r="AO2395">
            <v>10.445</v>
          </cell>
        </row>
        <row r="2396">
          <cell r="B2396">
            <v>37.770000000000003</v>
          </cell>
          <cell r="C2396">
            <v>92.77</v>
          </cell>
          <cell r="E2396">
            <v>147.9</v>
          </cell>
          <cell r="F2396">
            <v>7.5279999999999996</v>
          </cell>
          <cell r="G2396">
            <v>10.6</v>
          </cell>
          <cell r="H2396">
            <v>10.055</v>
          </cell>
          <cell r="I2396">
            <v>31.65</v>
          </cell>
          <cell r="J2396">
            <v>49.4</v>
          </cell>
          <cell r="K2396">
            <v>29.265000000000001</v>
          </cell>
          <cell r="L2396">
            <v>14.715</v>
          </cell>
          <cell r="M2396">
            <v>29.58</v>
          </cell>
          <cell r="N2396">
            <v>74.150000000000006</v>
          </cell>
          <cell r="O2396">
            <v>4.3042576500000003</v>
          </cell>
          <cell r="P2396">
            <v>109.048467</v>
          </cell>
          <cell r="Q2396">
            <v>51.5</v>
          </cell>
          <cell r="R2396">
            <v>104.586378055756</v>
          </cell>
          <cell r="S2396">
            <v>36.884999999999998</v>
          </cell>
          <cell r="T2396">
            <v>31.96</v>
          </cell>
          <cell r="U2396">
            <v>29.195</v>
          </cell>
          <cell r="V2396">
            <v>28.2531846531847</v>
          </cell>
          <cell r="W2396">
            <v>21.44</v>
          </cell>
          <cell r="X2396">
            <v>23.529095625</v>
          </cell>
          <cell r="Y2396">
            <v>9.6995602600000002</v>
          </cell>
          <cell r="Z2396">
            <v>60.33</v>
          </cell>
          <cell r="AA2396">
            <v>18.95</v>
          </cell>
          <cell r="AB2396">
            <v>67.149087351221198</v>
          </cell>
          <cell r="AC2396">
            <v>35.984999999999999</v>
          </cell>
          <cell r="AD2396">
            <v>44.174999999999997</v>
          </cell>
          <cell r="AE2396">
            <v>28.495000000000001</v>
          </cell>
          <cell r="AF2396">
            <v>27.155000000000001</v>
          </cell>
          <cell r="AG2396">
            <v>3.7109999999999999</v>
          </cell>
          <cell r="AH2396">
            <v>84.5</v>
          </cell>
          <cell r="AI2396">
            <v>4.3120000000000003</v>
          </cell>
          <cell r="AK2396">
            <v>26.67</v>
          </cell>
          <cell r="AL2396">
            <v>17.675000000000001</v>
          </cell>
          <cell r="AM2396">
            <v>240</v>
          </cell>
          <cell r="AN2396">
            <v>18.899999999999999</v>
          </cell>
          <cell r="AO2396">
            <v>10.435</v>
          </cell>
        </row>
        <row r="2397">
          <cell r="B2397">
            <v>36.784999999999997</v>
          </cell>
          <cell r="C2397">
            <v>92.24</v>
          </cell>
          <cell r="E2397">
            <v>145.1</v>
          </cell>
          <cell r="F2397">
            <v>7.3920000000000003</v>
          </cell>
          <cell r="G2397">
            <v>10.48</v>
          </cell>
          <cell r="H2397">
            <v>9.77</v>
          </cell>
          <cell r="I2397">
            <v>30.335000000000001</v>
          </cell>
          <cell r="J2397">
            <v>49.015000000000001</v>
          </cell>
          <cell r="K2397">
            <v>29</v>
          </cell>
          <cell r="L2397">
            <v>14.545</v>
          </cell>
          <cell r="M2397">
            <v>29.1</v>
          </cell>
          <cell r="N2397">
            <v>73.3</v>
          </cell>
          <cell r="O2397">
            <v>4.2533798999999997</v>
          </cell>
          <cell r="P2397">
            <v>108.01205595</v>
          </cell>
          <cell r="Q2397">
            <v>51.48</v>
          </cell>
          <cell r="R2397">
            <v>102.71059437234101</v>
          </cell>
          <cell r="S2397">
            <v>36.049999999999997</v>
          </cell>
          <cell r="T2397">
            <v>31.44</v>
          </cell>
          <cell r="U2397">
            <v>29.2</v>
          </cell>
          <cell r="V2397">
            <v>28.171763371763401</v>
          </cell>
          <cell r="W2397">
            <v>21.2</v>
          </cell>
          <cell r="X2397">
            <v>23.116467149999998</v>
          </cell>
          <cell r="Y2397">
            <v>9.6262832639999996</v>
          </cell>
          <cell r="Z2397">
            <v>59.74</v>
          </cell>
          <cell r="AA2397">
            <v>18.41</v>
          </cell>
          <cell r="AB2397">
            <v>65.897725762614002</v>
          </cell>
          <cell r="AC2397">
            <v>35.5</v>
          </cell>
          <cell r="AD2397">
            <v>43.73</v>
          </cell>
          <cell r="AE2397">
            <v>27.94</v>
          </cell>
          <cell r="AF2397">
            <v>26.754999999999999</v>
          </cell>
          <cell r="AG2397">
            <v>3.4710000000000001</v>
          </cell>
          <cell r="AH2397">
            <v>84.26</v>
          </cell>
          <cell r="AI2397">
            <v>4.3239999999999998</v>
          </cell>
          <cell r="AK2397">
            <v>26.02</v>
          </cell>
          <cell r="AL2397">
            <v>17.39</v>
          </cell>
          <cell r="AM2397">
            <v>242.25</v>
          </cell>
          <cell r="AN2397">
            <v>18.754999999999999</v>
          </cell>
          <cell r="AO2397">
            <v>10.375</v>
          </cell>
        </row>
        <row r="2398">
          <cell r="B2398">
            <v>35.090000000000003</v>
          </cell>
          <cell r="C2398">
            <v>88.81</v>
          </cell>
          <cell r="E2398">
            <v>140.44999999999999</v>
          </cell>
          <cell r="F2398">
            <v>7.1689999999999996</v>
          </cell>
          <cell r="G2398">
            <v>9.7959999999999994</v>
          </cell>
          <cell r="H2398">
            <v>9.5500000000000007</v>
          </cell>
          <cell r="I2398">
            <v>27.65</v>
          </cell>
          <cell r="J2398">
            <v>47.35</v>
          </cell>
          <cell r="K2398">
            <v>27.23</v>
          </cell>
          <cell r="L2398">
            <v>14.035</v>
          </cell>
          <cell r="M2398">
            <v>27.26</v>
          </cell>
          <cell r="N2398">
            <v>71.22</v>
          </cell>
          <cell r="O2398">
            <v>4.1269123499999996</v>
          </cell>
          <cell r="P2398">
            <v>103.2806142</v>
          </cell>
          <cell r="Q2398">
            <v>48.78</v>
          </cell>
          <cell r="R2398">
            <v>99.508036864072494</v>
          </cell>
          <cell r="S2398">
            <v>35.53</v>
          </cell>
          <cell r="T2398">
            <v>29.77</v>
          </cell>
          <cell r="U2398">
            <v>27.895</v>
          </cell>
          <cell r="V2398">
            <v>26.392126792126799</v>
          </cell>
          <cell r="W2398">
            <v>20.350000000000001</v>
          </cell>
          <cell r="X2398">
            <v>21.465953249999998</v>
          </cell>
          <cell r="Y2398">
            <v>9.9406030100000002</v>
          </cell>
          <cell r="Z2398">
            <v>57.77</v>
          </cell>
          <cell r="AA2398">
            <v>16.739999999999998</v>
          </cell>
          <cell r="AB2398">
            <v>62.597351046463103</v>
          </cell>
          <cell r="AC2398">
            <v>34.04</v>
          </cell>
          <cell r="AD2398">
            <v>40.65</v>
          </cell>
          <cell r="AE2398">
            <v>26.75</v>
          </cell>
          <cell r="AF2398">
            <v>25.425000000000001</v>
          </cell>
          <cell r="AG2398">
            <v>3.1930000000000001</v>
          </cell>
          <cell r="AH2398">
            <v>81.22</v>
          </cell>
          <cell r="AI2398">
            <v>4.1180000000000003</v>
          </cell>
          <cell r="AK2398">
            <v>25.4</v>
          </cell>
          <cell r="AL2398">
            <v>16.59</v>
          </cell>
          <cell r="AM2398">
            <v>244</v>
          </cell>
          <cell r="AN2398">
            <v>18.245000000000001</v>
          </cell>
          <cell r="AO2398">
            <v>9.9659999999999993</v>
          </cell>
        </row>
        <row r="2399">
          <cell r="B2399">
            <v>35.1</v>
          </cell>
          <cell r="C2399">
            <v>89.5</v>
          </cell>
          <cell r="E2399">
            <v>140.80000000000001</v>
          </cell>
          <cell r="F2399">
            <v>7.266</v>
          </cell>
          <cell r="G2399">
            <v>9.8559999999999999</v>
          </cell>
          <cell r="H2399">
            <v>10.199999999999999</v>
          </cell>
          <cell r="I2399">
            <v>28.355</v>
          </cell>
          <cell r="J2399">
            <v>47.43</v>
          </cell>
          <cell r="K2399">
            <v>27.64</v>
          </cell>
          <cell r="L2399">
            <v>14.055</v>
          </cell>
          <cell r="M2399">
            <v>27.215</v>
          </cell>
          <cell r="N2399">
            <v>71.94</v>
          </cell>
          <cell r="O2399">
            <v>3.9103184999999998</v>
          </cell>
          <cell r="P2399">
            <v>104.76763875</v>
          </cell>
          <cell r="Q2399">
            <v>48.44</v>
          </cell>
          <cell r="R2399">
            <v>101.29231890439399</v>
          </cell>
          <cell r="S2399">
            <v>35.659999999999997</v>
          </cell>
          <cell r="T2399">
            <v>29.975000000000001</v>
          </cell>
          <cell r="U2399">
            <v>28.015000000000001</v>
          </cell>
          <cell r="V2399">
            <v>26.566600966601001</v>
          </cell>
          <cell r="W2399">
            <v>20.245000000000001</v>
          </cell>
          <cell r="X2399">
            <v>22.430298449999999</v>
          </cell>
          <cell r="Y2399">
            <v>9.8297233449999997</v>
          </cell>
          <cell r="Z2399">
            <v>58.13</v>
          </cell>
          <cell r="AA2399">
            <v>17.09</v>
          </cell>
          <cell r="AB2399">
            <v>62.655894278678701</v>
          </cell>
          <cell r="AC2399">
            <v>34.200000000000003</v>
          </cell>
          <cell r="AD2399">
            <v>40.840000000000003</v>
          </cell>
          <cell r="AE2399">
            <v>26.625</v>
          </cell>
          <cell r="AF2399">
            <v>25.594999999999999</v>
          </cell>
          <cell r="AG2399">
            <v>3.2309999999999999</v>
          </cell>
          <cell r="AH2399">
            <v>81.400000000000006</v>
          </cell>
          <cell r="AI2399">
            <v>4.0309999999999997</v>
          </cell>
          <cell r="AK2399">
            <v>25.395</v>
          </cell>
          <cell r="AL2399">
            <v>16.614999999999998</v>
          </cell>
          <cell r="AM2399">
            <v>250.55</v>
          </cell>
          <cell r="AN2399">
            <v>18.190000000000001</v>
          </cell>
          <cell r="AO2399">
            <v>9.9350000000000005</v>
          </cell>
        </row>
        <row r="2400">
          <cell r="B2400">
            <v>34.229999999999997</v>
          </cell>
          <cell r="C2400">
            <v>88.01</v>
          </cell>
          <cell r="E2400">
            <v>139.30000000000001</v>
          </cell>
          <cell r="F2400">
            <v>7.1180000000000003</v>
          </cell>
          <cell r="G2400">
            <v>9.6780000000000008</v>
          </cell>
          <cell r="H2400">
            <v>9.6199999999999992</v>
          </cell>
          <cell r="I2400">
            <v>27.504999999999999</v>
          </cell>
          <cell r="J2400">
            <v>47.07</v>
          </cell>
          <cell r="K2400">
            <v>27.16</v>
          </cell>
          <cell r="L2400">
            <v>13.895</v>
          </cell>
          <cell r="M2400">
            <v>26.664999999999999</v>
          </cell>
          <cell r="N2400">
            <v>71.66</v>
          </cell>
          <cell r="O2400">
            <v>3.9001429500000002</v>
          </cell>
          <cell r="P2400">
            <v>103.641105</v>
          </cell>
          <cell r="Q2400">
            <v>46.91</v>
          </cell>
          <cell r="R2400">
            <v>101.24656808284701</v>
          </cell>
          <cell r="S2400">
            <v>35.950000000000003</v>
          </cell>
          <cell r="T2400">
            <v>29.535</v>
          </cell>
          <cell r="U2400">
            <v>27.59</v>
          </cell>
          <cell r="V2400">
            <v>26.2176526176526</v>
          </cell>
          <cell r="W2400">
            <v>19.8</v>
          </cell>
          <cell r="X2400">
            <v>21.832218975</v>
          </cell>
          <cell r="Y2400">
            <v>9.4806934429999998</v>
          </cell>
          <cell r="Z2400">
            <v>57.39</v>
          </cell>
          <cell r="AA2400">
            <v>16.5</v>
          </cell>
          <cell r="AB2400">
            <v>63.094968520295197</v>
          </cell>
          <cell r="AC2400">
            <v>33.630000000000003</v>
          </cell>
          <cell r="AD2400">
            <v>40.104999999999997</v>
          </cell>
          <cell r="AE2400">
            <v>25.96</v>
          </cell>
          <cell r="AF2400">
            <v>24.95</v>
          </cell>
          <cell r="AG2400">
            <v>3.1379999999999999</v>
          </cell>
          <cell r="AH2400">
            <v>79.510000000000005</v>
          </cell>
          <cell r="AI2400">
            <v>4.0209999999999999</v>
          </cell>
          <cell r="AK2400">
            <v>24.664999999999999</v>
          </cell>
          <cell r="AL2400">
            <v>16.23</v>
          </cell>
          <cell r="AM2400">
            <v>248.9</v>
          </cell>
          <cell r="AN2400">
            <v>17.8</v>
          </cell>
          <cell r="AO2400">
            <v>9.7569999999999997</v>
          </cell>
        </row>
        <row r="2401">
          <cell r="B2401">
            <v>34.244999999999997</v>
          </cell>
          <cell r="C2401">
            <v>87.55</v>
          </cell>
          <cell r="E2401">
            <v>138.69999999999999</v>
          </cell>
          <cell r="F2401">
            <v>7.18</v>
          </cell>
          <cell r="G2401">
            <v>9.6999999999999993</v>
          </cell>
          <cell r="H2401">
            <v>9.5670000000000002</v>
          </cell>
          <cell r="I2401">
            <v>27.78</v>
          </cell>
          <cell r="J2401">
            <v>46.78</v>
          </cell>
          <cell r="K2401">
            <v>27.465</v>
          </cell>
          <cell r="L2401">
            <v>14.015000000000001</v>
          </cell>
          <cell r="M2401">
            <v>26.59</v>
          </cell>
          <cell r="N2401">
            <v>72.489999999999995</v>
          </cell>
          <cell r="O2401">
            <v>3.9452061</v>
          </cell>
          <cell r="P2401">
            <v>102.8300007</v>
          </cell>
          <cell r="Q2401">
            <v>46.57</v>
          </cell>
          <cell r="R2401">
            <v>101.749827119861</v>
          </cell>
          <cell r="S2401">
            <v>35.774999999999999</v>
          </cell>
          <cell r="T2401">
            <v>30.1</v>
          </cell>
          <cell r="U2401">
            <v>28.03</v>
          </cell>
          <cell r="V2401">
            <v>26.450284850284799</v>
          </cell>
          <cell r="W2401">
            <v>20.094999999999999</v>
          </cell>
          <cell r="X2401">
            <v>22.170667049999999</v>
          </cell>
          <cell r="Y2401">
            <v>9.3968105659999992</v>
          </cell>
          <cell r="Z2401">
            <v>57.31</v>
          </cell>
          <cell r="AA2401">
            <v>16.745000000000001</v>
          </cell>
          <cell r="AB2401">
            <v>63.146193848483797</v>
          </cell>
          <cell r="AC2401">
            <v>33.835000000000001</v>
          </cell>
          <cell r="AD2401">
            <v>41.1</v>
          </cell>
          <cell r="AE2401">
            <v>26.26</v>
          </cell>
          <cell r="AF2401">
            <v>25.33</v>
          </cell>
          <cell r="AG2401">
            <v>3.1949999999999998</v>
          </cell>
          <cell r="AH2401">
            <v>78.89</v>
          </cell>
          <cell r="AI2401">
            <v>4.2409999999999997</v>
          </cell>
          <cell r="AK2401">
            <v>25.125</v>
          </cell>
          <cell r="AL2401">
            <v>17.059999999999999</v>
          </cell>
          <cell r="AM2401">
            <v>247.65</v>
          </cell>
          <cell r="AN2401">
            <v>17.574999999999999</v>
          </cell>
          <cell r="AO2401">
            <v>9.7149999999999999</v>
          </cell>
        </row>
        <row r="2402">
          <cell r="B2402">
            <v>34.909999999999997</v>
          </cell>
          <cell r="C2402">
            <v>88.89</v>
          </cell>
          <cell r="E2402">
            <v>140.85</v>
          </cell>
          <cell r="F2402">
            <v>7.3</v>
          </cell>
          <cell r="G2402">
            <v>10.07</v>
          </cell>
          <cell r="H2402">
            <v>9.7080000000000002</v>
          </cell>
          <cell r="I2402">
            <v>29.4</v>
          </cell>
          <cell r="J2402">
            <v>47.715000000000003</v>
          </cell>
          <cell r="K2402">
            <v>28.295000000000002</v>
          </cell>
          <cell r="L2402">
            <v>14.425000000000001</v>
          </cell>
          <cell r="M2402">
            <v>27.55</v>
          </cell>
          <cell r="N2402">
            <v>73.69</v>
          </cell>
          <cell r="O2402">
            <v>4.0716736500000001</v>
          </cell>
          <cell r="P2402">
            <v>105.17319089999999</v>
          </cell>
          <cell r="Q2402">
            <v>48.33</v>
          </cell>
          <cell r="R2402">
            <v>101.38382054748701</v>
          </cell>
          <cell r="S2402">
            <v>36.924999999999997</v>
          </cell>
          <cell r="T2402">
            <v>31.53</v>
          </cell>
          <cell r="U2402">
            <v>28.23</v>
          </cell>
          <cell r="V2402">
            <v>27.694867294867301</v>
          </cell>
          <cell r="W2402">
            <v>20.484999999999999</v>
          </cell>
          <cell r="X2402">
            <v>22.972742624999999</v>
          </cell>
          <cell r="Y2402">
            <v>9.7718730849999993</v>
          </cell>
          <cell r="Z2402">
            <v>57.93</v>
          </cell>
          <cell r="AA2402">
            <v>17.795000000000002</v>
          </cell>
          <cell r="AB2402">
            <v>64.2951047807137</v>
          </cell>
          <cell r="AC2402">
            <v>34.409999999999997</v>
          </cell>
          <cell r="AD2402">
            <v>42.14</v>
          </cell>
          <cell r="AE2402">
            <v>25.74</v>
          </cell>
          <cell r="AF2402">
            <v>25.614999999999998</v>
          </cell>
          <cell r="AG2402">
            <v>3.351</v>
          </cell>
          <cell r="AH2402">
            <v>80.430000000000007</v>
          </cell>
          <cell r="AI2402">
            <v>4.43</v>
          </cell>
          <cell r="AK2402">
            <v>25.4</v>
          </cell>
          <cell r="AL2402">
            <v>17.920000000000002</v>
          </cell>
          <cell r="AM2402">
            <v>245.7</v>
          </cell>
          <cell r="AN2402">
            <v>17.664999999999999</v>
          </cell>
          <cell r="AO2402">
            <v>10</v>
          </cell>
        </row>
        <row r="2403">
          <cell r="B2403">
            <v>34.674999999999997</v>
          </cell>
          <cell r="C2403">
            <v>90.07</v>
          </cell>
          <cell r="E2403">
            <v>141.44999999999999</v>
          </cell>
          <cell r="F2403">
            <v>7.3739999999999997</v>
          </cell>
          <cell r="G2403">
            <v>10.19</v>
          </cell>
          <cell r="H2403">
            <v>9.8049999999999997</v>
          </cell>
          <cell r="I2403">
            <v>29.21</v>
          </cell>
          <cell r="J2403">
            <v>47.83</v>
          </cell>
          <cell r="K2403">
            <v>28.594999999999999</v>
          </cell>
          <cell r="L2403">
            <v>14.41</v>
          </cell>
          <cell r="M2403">
            <v>27.73</v>
          </cell>
          <cell r="N2403">
            <v>74.069999999999993</v>
          </cell>
          <cell r="O2403">
            <v>4.0600444500000004</v>
          </cell>
          <cell r="P2403">
            <v>107.7867492</v>
          </cell>
          <cell r="Q2403">
            <v>48.46</v>
          </cell>
          <cell r="R2403">
            <v>104.311873126476</v>
          </cell>
          <cell r="S2403">
            <v>37.799999999999997</v>
          </cell>
          <cell r="T2403">
            <v>32.67</v>
          </cell>
          <cell r="U2403">
            <v>28.81</v>
          </cell>
          <cell r="V2403">
            <v>28.113605313605301</v>
          </cell>
          <cell r="W2403">
            <v>20.315000000000001</v>
          </cell>
          <cell r="X2403">
            <v>23.427097575000001</v>
          </cell>
          <cell r="Y2403">
            <v>9.8056190700000005</v>
          </cell>
          <cell r="Z2403">
            <v>57.9</v>
          </cell>
          <cell r="AA2403">
            <v>17.739999999999998</v>
          </cell>
          <cell r="AB2403">
            <v>64.946398239111602</v>
          </cell>
          <cell r="AC2403">
            <v>34.835000000000001</v>
          </cell>
          <cell r="AD2403">
            <v>43.055</v>
          </cell>
          <cell r="AE2403">
            <v>26.9</v>
          </cell>
          <cell r="AF2403">
            <v>26.06</v>
          </cell>
          <cell r="AG2403">
            <v>3.339</v>
          </cell>
          <cell r="AH2403">
            <v>80.22</v>
          </cell>
          <cell r="AI2403">
            <v>4.5149999999999997</v>
          </cell>
          <cell r="AK2403">
            <v>25.265000000000001</v>
          </cell>
          <cell r="AL2403">
            <v>18.234999999999999</v>
          </cell>
          <cell r="AM2403">
            <v>250</v>
          </cell>
          <cell r="AN2403">
            <v>17.48</v>
          </cell>
          <cell r="AO2403">
            <v>9.81</v>
          </cell>
        </row>
        <row r="2404">
          <cell r="B2404">
            <v>34.715000000000003</v>
          </cell>
          <cell r="C2404">
            <v>89.68</v>
          </cell>
          <cell r="E2404">
            <v>142.80000000000001</v>
          </cell>
          <cell r="F2404">
            <v>7.44</v>
          </cell>
          <cell r="G2404">
            <v>10.175000000000001</v>
          </cell>
          <cell r="H2404">
            <v>9.7680000000000007</v>
          </cell>
          <cell r="I2404">
            <v>29.62</v>
          </cell>
          <cell r="J2404">
            <v>47.935000000000002</v>
          </cell>
          <cell r="K2404">
            <v>28.704999999999998</v>
          </cell>
          <cell r="L2404">
            <v>14.414999999999999</v>
          </cell>
          <cell r="M2404">
            <v>27.835000000000001</v>
          </cell>
          <cell r="N2404">
            <v>73.650000000000006</v>
          </cell>
          <cell r="O2404">
            <v>4.0789419000000002</v>
          </cell>
          <cell r="P2404">
            <v>107.7867492</v>
          </cell>
          <cell r="Q2404">
            <v>49.905000000000001</v>
          </cell>
          <cell r="R2404">
            <v>105.54714530823701</v>
          </cell>
          <cell r="S2404">
            <v>37.625</v>
          </cell>
          <cell r="T2404">
            <v>33.534999999999997</v>
          </cell>
          <cell r="U2404">
            <v>28.75</v>
          </cell>
          <cell r="V2404">
            <v>28.974344574344599</v>
          </cell>
          <cell r="W2404">
            <v>20.57</v>
          </cell>
          <cell r="X2404">
            <v>23.427097575000001</v>
          </cell>
          <cell r="Y2404">
            <v>9.8104399250000007</v>
          </cell>
          <cell r="Z2404">
            <v>57.37</v>
          </cell>
          <cell r="AA2404">
            <v>17.975000000000001</v>
          </cell>
          <cell r="AB2404">
            <v>64.931762431057706</v>
          </cell>
          <cell r="AC2404">
            <v>35.204999999999998</v>
          </cell>
          <cell r="AD2404">
            <v>43.625</v>
          </cell>
          <cell r="AE2404">
            <v>26.585000000000001</v>
          </cell>
          <cell r="AF2404">
            <v>26.1</v>
          </cell>
          <cell r="AG2404">
            <v>3.4</v>
          </cell>
          <cell r="AH2404">
            <v>80.75</v>
          </cell>
          <cell r="AI2404">
            <v>4.569</v>
          </cell>
          <cell r="AK2404">
            <v>24.704999999999998</v>
          </cell>
          <cell r="AL2404">
            <v>18.11</v>
          </cell>
          <cell r="AM2404">
            <v>254.65</v>
          </cell>
          <cell r="AN2404">
            <v>17.295000000000002</v>
          </cell>
          <cell r="AO2404">
            <v>9.9060000000000006</v>
          </cell>
        </row>
        <row r="2405">
          <cell r="B2405">
            <v>34.47</v>
          </cell>
          <cell r="C2405">
            <v>91.42</v>
          </cell>
          <cell r="E2405">
            <v>142.80000000000001</v>
          </cell>
          <cell r="F2405">
            <v>7.3170000000000002</v>
          </cell>
          <cell r="G2405">
            <v>10.08</v>
          </cell>
          <cell r="H2405">
            <v>9.8000000000000007</v>
          </cell>
          <cell r="I2405">
            <v>28.93</v>
          </cell>
          <cell r="J2405">
            <v>48.7</v>
          </cell>
          <cell r="K2405">
            <v>28.54</v>
          </cell>
          <cell r="L2405">
            <v>14.265000000000001</v>
          </cell>
          <cell r="M2405">
            <v>27.5</v>
          </cell>
          <cell r="N2405">
            <v>74.53</v>
          </cell>
          <cell r="O2405">
            <v>4.05713715</v>
          </cell>
          <cell r="P2405">
            <v>109.49908050000001</v>
          </cell>
          <cell r="Q2405">
            <v>49.375</v>
          </cell>
          <cell r="R2405">
            <v>105.50139448669</v>
          </cell>
          <cell r="S2405">
            <v>37.6</v>
          </cell>
          <cell r="T2405">
            <v>32.630000000000003</v>
          </cell>
          <cell r="U2405">
            <v>28.83</v>
          </cell>
          <cell r="V2405">
            <v>28.2764478764479</v>
          </cell>
          <cell r="W2405">
            <v>20.39</v>
          </cell>
          <cell r="X2405">
            <v>22.954197525000001</v>
          </cell>
          <cell r="Y2405">
            <v>9.4720159039999992</v>
          </cell>
          <cell r="Z2405">
            <v>57.74</v>
          </cell>
          <cell r="AA2405">
            <v>17.475000000000001</v>
          </cell>
          <cell r="AB2405">
            <v>65.122027935758197</v>
          </cell>
          <cell r="AC2405">
            <v>35.299999999999997</v>
          </cell>
          <cell r="AD2405">
            <v>43.47</v>
          </cell>
          <cell r="AE2405">
            <v>26.824999999999999</v>
          </cell>
          <cell r="AF2405">
            <v>26</v>
          </cell>
          <cell r="AG2405">
            <v>3.28</v>
          </cell>
          <cell r="AH2405">
            <v>80.03</v>
          </cell>
          <cell r="AI2405">
            <v>4.4109999999999996</v>
          </cell>
          <cell r="AK2405">
            <v>24.484999999999999</v>
          </cell>
          <cell r="AL2405">
            <v>18.125</v>
          </cell>
          <cell r="AM2405">
            <v>257.14999999999998</v>
          </cell>
          <cell r="AN2405">
            <v>16.989999999999998</v>
          </cell>
          <cell r="AO2405">
            <v>9.8650000000000002</v>
          </cell>
        </row>
        <row r="2406">
          <cell r="B2406">
            <v>33.630000000000003</v>
          </cell>
          <cell r="C2406">
            <v>91.33</v>
          </cell>
          <cell r="E2406">
            <v>139.35</v>
          </cell>
          <cell r="F2406">
            <v>7.2469999999999999</v>
          </cell>
          <cell r="G2406">
            <v>9.7170000000000005</v>
          </cell>
          <cell r="H2406">
            <v>9.8000000000000007</v>
          </cell>
          <cell r="I2406">
            <v>28.17</v>
          </cell>
          <cell r="J2406">
            <v>51.83</v>
          </cell>
          <cell r="K2406">
            <v>27.84</v>
          </cell>
          <cell r="L2406">
            <v>14.03</v>
          </cell>
          <cell r="M2406">
            <v>26.66</v>
          </cell>
          <cell r="N2406">
            <v>73.400000000000006</v>
          </cell>
          <cell r="O2406">
            <v>3.9524743500000001</v>
          </cell>
          <cell r="P2406">
            <v>106.66021545</v>
          </cell>
          <cell r="Q2406">
            <v>48.3</v>
          </cell>
          <cell r="R2406">
            <v>103.62561080327499</v>
          </cell>
          <cell r="S2406">
            <v>37.380000000000003</v>
          </cell>
          <cell r="T2406">
            <v>31.21</v>
          </cell>
          <cell r="U2406">
            <v>28.17</v>
          </cell>
          <cell r="V2406">
            <v>26.8108648108648</v>
          </cell>
          <cell r="W2406">
            <v>20.079999999999998</v>
          </cell>
          <cell r="X2406">
            <v>22.37466315</v>
          </cell>
          <cell r="Y2406">
            <v>9.3553512130000005</v>
          </cell>
          <cell r="Z2406">
            <v>56.32</v>
          </cell>
          <cell r="AA2406">
            <v>17.015000000000001</v>
          </cell>
          <cell r="AB2406">
            <v>64.360965916956204</v>
          </cell>
          <cell r="AC2406">
            <v>34.795000000000002</v>
          </cell>
          <cell r="AD2406">
            <v>42.1</v>
          </cell>
          <cell r="AE2406">
            <v>26.78</v>
          </cell>
          <cell r="AF2406">
            <v>25.6</v>
          </cell>
          <cell r="AG2406">
            <v>3.173</v>
          </cell>
          <cell r="AH2406">
            <v>79.83</v>
          </cell>
          <cell r="AI2406">
            <v>4.2590000000000003</v>
          </cell>
          <cell r="AK2406">
            <v>24.225000000000001</v>
          </cell>
          <cell r="AL2406">
            <v>18.004999999999999</v>
          </cell>
          <cell r="AM2406">
            <v>253.85</v>
          </cell>
          <cell r="AN2406">
            <v>16.829999999999998</v>
          </cell>
          <cell r="AO2406">
            <v>9.6679999999999993</v>
          </cell>
        </row>
        <row r="2407">
          <cell r="B2407">
            <v>33.770000000000003</v>
          </cell>
          <cell r="C2407">
            <v>91.04</v>
          </cell>
          <cell r="E2407">
            <v>140.55000000000001</v>
          </cell>
          <cell r="F2407">
            <v>7.14</v>
          </cell>
          <cell r="G2407">
            <v>9.89</v>
          </cell>
          <cell r="H2407">
            <v>9.609</v>
          </cell>
          <cell r="I2407">
            <v>29.475000000000001</v>
          </cell>
          <cell r="J2407">
            <v>52.08</v>
          </cell>
          <cell r="K2407">
            <v>28.035</v>
          </cell>
          <cell r="L2407">
            <v>14.49</v>
          </cell>
          <cell r="M2407">
            <v>27.09</v>
          </cell>
          <cell r="N2407">
            <v>72.5</v>
          </cell>
          <cell r="O2407">
            <v>4.0353323999999997</v>
          </cell>
          <cell r="P2407">
            <v>106.57009275</v>
          </cell>
          <cell r="Q2407">
            <v>47.52</v>
          </cell>
          <cell r="R2407">
            <v>102.481840264608</v>
          </cell>
          <cell r="S2407">
            <v>37.354999999999997</v>
          </cell>
          <cell r="T2407">
            <v>31.1</v>
          </cell>
          <cell r="U2407">
            <v>27.565000000000001</v>
          </cell>
          <cell r="V2407">
            <v>26.892286092286099</v>
          </cell>
          <cell r="W2407">
            <v>19.96</v>
          </cell>
          <cell r="X2407">
            <v>22.46738865</v>
          </cell>
          <cell r="Y2407">
            <v>9.6301399480000001</v>
          </cell>
          <cell r="Z2407">
            <v>56.19</v>
          </cell>
          <cell r="AA2407">
            <v>17.78</v>
          </cell>
          <cell r="AB2407">
            <v>64.302422684740606</v>
          </cell>
          <cell r="AC2407">
            <v>35.43</v>
          </cell>
          <cell r="AD2407">
            <v>42.1</v>
          </cell>
          <cell r="AE2407">
            <v>26.03</v>
          </cell>
          <cell r="AF2407">
            <v>25.48</v>
          </cell>
          <cell r="AG2407">
            <v>3.2839999999999998</v>
          </cell>
          <cell r="AH2407">
            <v>79.34</v>
          </cell>
          <cell r="AI2407">
            <v>4.1369999999999996</v>
          </cell>
          <cell r="AK2407">
            <v>23.98</v>
          </cell>
          <cell r="AL2407">
            <v>17.89</v>
          </cell>
          <cell r="AM2407">
            <v>251.4</v>
          </cell>
          <cell r="AN2407">
            <v>17.105</v>
          </cell>
          <cell r="AO2407">
            <v>9.8010000000000002</v>
          </cell>
        </row>
        <row r="2408">
          <cell r="B2408">
            <v>32.380000000000003</v>
          </cell>
          <cell r="C2408">
            <v>92.22</v>
          </cell>
          <cell r="E2408">
            <v>138.35</v>
          </cell>
          <cell r="F2408">
            <v>7.1219999999999999</v>
          </cell>
          <cell r="G2408">
            <v>9.5039999999999996</v>
          </cell>
          <cell r="H2408">
            <v>9.6349999999999998</v>
          </cell>
          <cell r="I2408">
            <v>28.27</v>
          </cell>
          <cell r="J2408">
            <v>52.3</v>
          </cell>
          <cell r="K2408">
            <v>27.06</v>
          </cell>
          <cell r="L2408">
            <v>13.68</v>
          </cell>
          <cell r="M2408">
            <v>26.38</v>
          </cell>
          <cell r="N2408">
            <v>73.2</v>
          </cell>
          <cell r="O2408">
            <v>3.9931765499999998</v>
          </cell>
          <cell r="P2408">
            <v>105.93923384999999</v>
          </cell>
          <cell r="Q2408">
            <v>46.384999999999998</v>
          </cell>
          <cell r="R2408">
            <v>101.29231890439399</v>
          </cell>
          <cell r="S2408">
            <v>36.799999999999997</v>
          </cell>
          <cell r="T2408">
            <v>30.55</v>
          </cell>
          <cell r="U2408">
            <v>26.625</v>
          </cell>
          <cell r="V2408">
            <v>25.449966249966302</v>
          </cell>
          <cell r="W2408">
            <v>19.245000000000001</v>
          </cell>
          <cell r="X2408">
            <v>21.605041499999999</v>
          </cell>
          <cell r="Y2408">
            <v>9.1933704850000009</v>
          </cell>
          <cell r="Z2408">
            <v>55.63</v>
          </cell>
          <cell r="AA2408">
            <v>16.93</v>
          </cell>
          <cell r="AB2408">
            <v>64.068249755878497</v>
          </cell>
          <cell r="AC2408">
            <v>34.875</v>
          </cell>
          <cell r="AD2408">
            <v>40.71</v>
          </cell>
          <cell r="AE2408">
            <v>26.145</v>
          </cell>
          <cell r="AF2408">
            <v>24.91</v>
          </cell>
          <cell r="AG2408">
            <v>3.09</v>
          </cell>
          <cell r="AH2408">
            <v>79.430000000000007</v>
          </cell>
          <cell r="AI2408">
            <v>4.0060000000000002</v>
          </cell>
          <cell r="AK2408">
            <v>23.47</v>
          </cell>
          <cell r="AL2408">
            <v>17.765000000000001</v>
          </cell>
          <cell r="AM2408">
            <v>253.7</v>
          </cell>
          <cell r="AN2408">
            <v>16.77</v>
          </cell>
          <cell r="AO2408">
            <v>9.7219999999999995</v>
          </cell>
        </row>
        <row r="2409">
          <cell r="B2409">
            <v>32.505000000000003</v>
          </cell>
          <cell r="C2409">
            <v>92.7</v>
          </cell>
          <cell r="E2409">
            <v>135.94999999999999</v>
          </cell>
          <cell r="F2409">
            <v>7.22</v>
          </cell>
          <cell r="G2409">
            <v>9.4359999999999999</v>
          </cell>
          <cell r="H2409">
            <v>9.5350000000000001</v>
          </cell>
          <cell r="I2409">
            <v>28.015000000000001</v>
          </cell>
          <cell r="J2409">
            <v>51.97</v>
          </cell>
          <cell r="K2409">
            <v>27.35</v>
          </cell>
          <cell r="L2409">
            <v>13.565</v>
          </cell>
          <cell r="M2409">
            <v>26.29</v>
          </cell>
          <cell r="N2409">
            <v>72.930000000000007</v>
          </cell>
          <cell r="O2409">
            <v>3.9641035499999999</v>
          </cell>
          <cell r="P2409">
            <v>106.8855222</v>
          </cell>
          <cell r="Q2409">
            <v>46.395000000000003</v>
          </cell>
          <cell r="R2409">
            <v>102.11583369223401</v>
          </cell>
          <cell r="S2409">
            <v>36.96</v>
          </cell>
          <cell r="T2409">
            <v>30.98</v>
          </cell>
          <cell r="U2409">
            <v>26.69</v>
          </cell>
          <cell r="V2409">
            <v>25.624440424440401</v>
          </cell>
          <cell r="W2409">
            <v>19.145</v>
          </cell>
          <cell r="X2409">
            <v>21.605041499999999</v>
          </cell>
          <cell r="Y2409">
            <v>9.1711945519999993</v>
          </cell>
          <cell r="Z2409">
            <v>55.64</v>
          </cell>
          <cell r="AA2409">
            <v>16.774999999999999</v>
          </cell>
          <cell r="AB2409">
            <v>63.8999379632588</v>
          </cell>
          <cell r="AC2409">
            <v>34.814999999999998</v>
          </cell>
          <cell r="AD2409">
            <v>41.67</v>
          </cell>
          <cell r="AE2409">
            <v>26.59</v>
          </cell>
          <cell r="AF2409">
            <v>24.614999999999998</v>
          </cell>
          <cell r="AG2409">
            <v>3.0529999999999999</v>
          </cell>
          <cell r="AH2409">
            <v>78.75</v>
          </cell>
          <cell r="AI2409">
            <v>4.12</v>
          </cell>
          <cell r="AK2409">
            <v>23.585000000000001</v>
          </cell>
          <cell r="AL2409">
            <v>18.02</v>
          </cell>
          <cell r="AM2409">
            <v>260.35000000000002</v>
          </cell>
          <cell r="AN2409">
            <v>16.62</v>
          </cell>
          <cell r="AO2409">
            <v>9.6869999999999994</v>
          </cell>
        </row>
        <row r="2410">
          <cell r="B2410">
            <v>33.06</v>
          </cell>
          <cell r="C2410">
            <v>92.41</v>
          </cell>
          <cell r="E2410">
            <v>135</v>
          </cell>
          <cell r="F2410">
            <v>7.2610000000000001</v>
          </cell>
          <cell r="G2410">
            <v>9.4960000000000004</v>
          </cell>
          <cell r="H2410">
            <v>9.6</v>
          </cell>
          <cell r="I2410">
            <v>28.08</v>
          </cell>
          <cell r="J2410">
            <v>51.75</v>
          </cell>
          <cell r="K2410">
            <v>27.984999999999999</v>
          </cell>
          <cell r="L2410">
            <v>13.83</v>
          </cell>
          <cell r="M2410">
            <v>27.01</v>
          </cell>
          <cell r="N2410">
            <v>72.72</v>
          </cell>
          <cell r="O2410">
            <v>3.9524743500000001</v>
          </cell>
          <cell r="P2410">
            <v>107.5163811</v>
          </cell>
          <cell r="Q2410">
            <v>48.1</v>
          </cell>
          <cell r="R2410">
            <v>102.939348480075</v>
          </cell>
          <cell r="S2410">
            <v>37.57</v>
          </cell>
          <cell r="T2410">
            <v>32.325000000000003</v>
          </cell>
          <cell r="U2410">
            <v>26.71</v>
          </cell>
          <cell r="V2410">
            <v>25.996651996652002</v>
          </cell>
          <cell r="W2410">
            <v>19.46</v>
          </cell>
          <cell r="X2410">
            <v>22.731656324999999</v>
          </cell>
          <cell r="Y2410">
            <v>9.2194031019999994</v>
          </cell>
          <cell r="Z2410">
            <v>55.34</v>
          </cell>
          <cell r="AA2410">
            <v>16.805</v>
          </cell>
          <cell r="AB2410">
            <v>63.951163291447401</v>
          </cell>
          <cell r="AC2410">
            <v>34.825000000000003</v>
          </cell>
          <cell r="AD2410">
            <v>43.91</v>
          </cell>
          <cell r="AE2410">
            <v>26.78</v>
          </cell>
          <cell r="AF2410">
            <v>25.184999999999999</v>
          </cell>
          <cell r="AG2410">
            <v>2.95</v>
          </cell>
          <cell r="AH2410">
            <v>78.19</v>
          </cell>
          <cell r="AI2410">
            <v>4.1189999999999998</v>
          </cell>
          <cell r="AK2410">
            <v>24.065000000000001</v>
          </cell>
          <cell r="AL2410">
            <v>18.239999999999998</v>
          </cell>
          <cell r="AM2410">
            <v>262.14999999999998</v>
          </cell>
          <cell r="AN2410">
            <v>16.524999999999999</v>
          </cell>
          <cell r="AO2410">
            <v>9.7789999999999999</v>
          </cell>
        </row>
        <row r="2411">
          <cell r="B2411">
            <v>32.914999999999999</v>
          </cell>
          <cell r="C2411">
            <v>92.42</v>
          </cell>
          <cell r="E2411">
            <v>135.4</v>
          </cell>
          <cell r="F2411">
            <v>7.266</v>
          </cell>
          <cell r="G2411">
            <v>9.6809999999999992</v>
          </cell>
          <cell r="H2411">
            <v>9.6999999999999993</v>
          </cell>
          <cell r="I2411">
            <v>27.984999999999999</v>
          </cell>
          <cell r="J2411">
            <v>51.55</v>
          </cell>
          <cell r="K2411">
            <v>28.34</v>
          </cell>
          <cell r="L2411">
            <v>13.82</v>
          </cell>
          <cell r="M2411">
            <v>26.925000000000001</v>
          </cell>
          <cell r="N2411">
            <v>72.47</v>
          </cell>
          <cell r="O2411">
            <v>3.93503055</v>
          </cell>
          <cell r="P2411">
            <v>108.37254675</v>
          </cell>
          <cell r="Q2411">
            <v>48.34</v>
          </cell>
          <cell r="R2411">
            <v>105.043886271223</v>
          </cell>
          <cell r="S2411">
            <v>37.64</v>
          </cell>
          <cell r="T2411">
            <v>32.865000000000002</v>
          </cell>
          <cell r="U2411">
            <v>26.795000000000002</v>
          </cell>
          <cell r="V2411">
            <v>25.891967491967499</v>
          </cell>
          <cell r="W2411">
            <v>19.664999999999999</v>
          </cell>
          <cell r="X2411">
            <v>22.629658275000001</v>
          </cell>
          <cell r="Y2411">
            <v>9.2444715479999999</v>
          </cell>
          <cell r="Z2411">
            <v>54.95</v>
          </cell>
          <cell r="AA2411">
            <v>16.965</v>
          </cell>
          <cell r="AB2411">
            <v>63.7682156907739</v>
          </cell>
          <cell r="AC2411">
            <v>34.695</v>
          </cell>
          <cell r="AD2411">
            <v>43.534999999999997</v>
          </cell>
          <cell r="AE2411">
            <v>26.795000000000002</v>
          </cell>
          <cell r="AF2411">
            <v>24.92</v>
          </cell>
          <cell r="AG2411">
            <v>3.0350000000000001</v>
          </cell>
          <cell r="AH2411">
            <v>78.5</v>
          </cell>
          <cell r="AI2411">
            <v>4.1280000000000001</v>
          </cell>
          <cell r="AK2411">
            <v>23.96</v>
          </cell>
          <cell r="AL2411">
            <v>18.72</v>
          </cell>
          <cell r="AM2411">
            <v>261.7</v>
          </cell>
          <cell r="AN2411">
            <v>16.295000000000002</v>
          </cell>
          <cell r="AO2411">
            <v>9.6379999999999999</v>
          </cell>
        </row>
        <row r="2412">
          <cell r="B2412">
            <v>32.619999999999997</v>
          </cell>
          <cell r="C2412">
            <v>91.33</v>
          </cell>
          <cell r="E2412">
            <v>137.25</v>
          </cell>
          <cell r="F2412">
            <v>7.2619999999999996</v>
          </cell>
          <cell r="G2412">
            <v>9.6310000000000002</v>
          </cell>
          <cell r="H2412">
            <v>9.7010000000000005</v>
          </cell>
          <cell r="I2412">
            <v>28.454999999999998</v>
          </cell>
          <cell r="J2412">
            <v>51.25</v>
          </cell>
          <cell r="K2412">
            <v>28.324999999999999</v>
          </cell>
          <cell r="L2412">
            <v>13.87</v>
          </cell>
          <cell r="M2412">
            <v>27.52</v>
          </cell>
          <cell r="N2412">
            <v>72.77</v>
          </cell>
          <cell r="O2412">
            <v>3.9452061</v>
          </cell>
          <cell r="P2412">
            <v>107.56144245</v>
          </cell>
          <cell r="Q2412">
            <v>48.66</v>
          </cell>
          <cell r="R2412">
            <v>105.043886271223</v>
          </cell>
          <cell r="S2412">
            <v>37.799999999999997</v>
          </cell>
          <cell r="T2412">
            <v>33.555</v>
          </cell>
          <cell r="U2412">
            <v>27</v>
          </cell>
          <cell r="V2412">
            <v>26.392126792126799</v>
          </cell>
          <cell r="W2412">
            <v>19.68</v>
          </cell>
          <cell r="X2412">
            <v>22.829018099999999</v>
          </cell>
          <cell r="Y2412">
            <v>9.5848239110000009</v>
          </cell>
          <cell r="Z2412">
            <v>54.95</v>
          </cell>
          <cell r="AA2412">
            <v>17.515000000000001</v>
          </cell>
          <cell r="AB2412">
            <v>63.336459353184303</v>
          </cell>
          <cell r="AC2412">
            <v>34.594999999999999</v>
          </cell>
          <cell r="AD2412">
            <v>43.325000000000003</v>
          </cell>
          <cell r="AE2412">
            <v>26.88</v>
          </cell>
          <cell r="AF2412">
            <v>24.975000000000001</v>
          </cell>
          <cell r="AG2412">
            <v>3.1520000000000001</v>
          </cell>
          <cell r="AH2412">
            <v>79.05</v>
          </cell>
          <cell r="AI2412">
            <v>4.2270000000000003</v>
          </cell>
          <cell r="AK2412">
            <v>23.895</v>
          </cell>
          <cell r="AL2412">
            <v>18.68</v>
          </cell>
          <cell r="AM2412">
            <v>258.64999999999998</v>
          </cell>
          <cell r="AN2412">
            <v>16.32</v>
          </cell>
          <cell r="AO2412">
            <v>9.7949999999999999</v>
          </cell>
        </row>
        <row r="2413">
          <cell r="B2413">
            <v>33.045000000000002</v>
          </cell>
          <cell r="C2413">
            <v>90.66</v>
          </cell>
          <cell r="E2413">
            <v>136.9</v>
          </cell>
          <cell r="F2413">
            <v>7.2160000000000002</v>
          </cell>
          <cell r="G2413">
            <v>9.6829999999999998</v>
          </cell>
          <cell r="H2413">
            <v>9.8889999999999993</v>
          </cell>
          <cell r="I2413">
            <v>28.995000000000001</v>
          </cell>
          <cell r="J2413">
            <v>50.77</v>
          </cell>
          <cell r="K2413">
            <v>28.38</v>
          </cell>
          <cell r="L2413">
            <v>13.91</v>
          </cell>
          <cell r="M2413">
            <v>27.82</v>
          </cell>
          <cell r="N2413">
            <v>71.94</v>
          </cell>
          <cell r="O2413">
            <v>3.9510206999999999</v>
          </cell>
          <cell r="P2413">
            <v>109.048467</v>
          </cell>
          <cell r="Q2413">
            <v>49.384999999999998</v>
          </cell>
          <cell r="R2413">
            <v>106.46216173917099</v>
          </cell>
          <cell r="S2413">
            <v>37.884999999999998</v>
          </cell>
          <cell r="T2413">
            <v>34.36</v>
          </cell>
          <cell r="U2413">
            <v>27.75</v>
          </cell>
          <cell r="V2413">
            <v>26.996970596970598</v>
          </cell>
          <cell r="W2413">
            <v>20.065000000000001</v>
          </cell>
          <cell r="X2413">
            <v>23.088649499999999</v>
          </cell>
          <cell r="Y2413">
            <v>9.3524586999999997</v>
          </cell>
          <cell r="Z2413">
            <v>54.52</v>
          </cell>
          <cell r="AA2413">
            <v>17.725000000000001</v>
          </cell>
          <cell r="AB2413">
            <v>63.460863721642298</v>
          </cell>
          <cell r="AC2413">
            <v>34.770000000000003</v>
          </cell>
          <cell r="AD2413">
            <v>44.284999999999997</v>
          </cell>
          <cell r="AE2413">
            <v>27.33</v>
          </cell>
          <cell r="AF2413">
            <v>24.79</v>
          </cell>
          <cell r="AG2413">
            <v>3.1549999999999998</v>
          </cell>
          <cell r="AH2413">
            <v>80.03</v>
          </cell>
          <cell r="AI2413">
            <v>4.258</v>
          </cell>
          <cell r="AK2413">
            <v>24.184999999999999</v>
          </cell>
          <cell r="AL2413">
            <v>18.559999999999999</v>
          </cell>
          <cell r="AM2413">
            <v>263.2</v>
          </cell>
          <cell r="AN2413">
            <v>16.149999999999999</v>
          </cell>
          <cell r="AO2413">
            <v>10.295</v>
          </cell>
        </row>
        <row r="2414">
          <cell r="B2414">
            <v>33.31</v>
          </cell>
          <cell r="C2414">
            <v>89.76</v>
          </cell>
          <cell r="E2414">
            <v>138.80000000000001</v>
          </cell>
          <cell r="F2414">
            <v>7.0990000000000002</v>
          </cell>
          <cell r="G2414">
            <v>9.6720000000000006</v>
          </cell>
          <cell r="H2414">
            <v>9.24</v>
          </cell>
          <cell r="I2414">
            <v>28.58</v>
          </cell>
          <cell r="J2414">
            <v>51.25</v>
          </cell>
          <cell r="K2414">
            <v>27.844999999999999</v>
          </cell>
          <cell r="L2414">
            <v>14.16</v>
          </cell>
          <cell r="M2414">
            <v>29.32</v>
          </cell>
          <cell r="N2414">
            <v>70.569999999999993</v>
          </cell>
          <cell r="O2414">
            <v>3.8114702999999999</v>
          </cell>
          <cell r="P2414">
            <v>106.57009275</v>
          </cell>
          <cell r="Q2414">
            <v>48.74</v>
          </cell>
          <cell r="R2414">
            <v>103.579859981729</v>
          </cell>
          <cell r="S2414">
            <v>37.75</v>
          </cell>
          <cell r="T2414">
            <v>34.03</v>
          </cell>
          <cell r="U2414">
            <v>27.225000000000001</v>
          </cell>
          <cell r="V2414">
            <v>26.7992331992332</v>
          </cell>
          <cell r="W2414">
            <v>20.05</v>
          </cell>
          <cell r="X2414">
            <v>23.148921075000001</v>
          </cell>
          <cell r="Y2414">
            <v>9.4286282089999993</v>
          </cell>
          <cell r="Z2414">
            <v>54.55</v>
          </cell>
          <cell r="AA2414">
            <v>17.715</v>
          </cell>
          <cell r="AB2414">
            <v>62.890067207540802</v>
          </cell>
          <cell r="AC2414">
            <v>34.799999999999997</v>
          </cell>
          <cell r="AD2414">
            <v>44.27</v>
          </cell>
          <cell r="AE2414">
            <v>26.37</v>
          </cell>
          <cell r="AF2414">
            <v>24.385000000000002</v>
          </cell>
          <cell r="AG2414">
            <v>3.13</v>
          </cell>
          <cell r="AH2414">
            <v>78.69</v>
          </cell>
          <cell r="AI2414">
            <v>4.1120000000000001</v>
          </cell>
          <cell r="AK2414">
            <v>23.95</v>
          </cell>
          <cell r="AL2414">
            <v>17.91</v>
          </cell>
          <cell r="AM2414">
            <v>257.05</v>
          </cell>
          <cell r="AN2414">
            <v>16.38</v>
          </cell>
          <cell r="AO2414">
            <v>10.395</v>
          </cell>
        </row>
        <row r="2415">
          <cell r="B2415">
            <v>32.44</v>
          </cell>
          <cell r="C2415">
            <v>88.36</v>
          </cell>
          <cell r="E2415">
            <v>133.05000000000001</v>
          </cell>
          <cell r="F2415">
            <v>7.0830000000000002</v>
          </cell>
          <cell r="G2415">
            <v>9.0410000000000004</v>
          </cell>
          <cell r="H2415">
            <v>9.0410000000000004</v>
          </cell>
          <cell r="I2415">
            <v>27.42</v>
          </cell>
          <cell r="J2415">
            <v>50.94</v>
          </cell>
          <cell r="K2415">
            <v>26.184999999999999</v>
          </cell>
          <cell r="L2415">
            <v>14.2</v>
          </cell>
          <cell r="M2415">
            <v>28.475000000000001</v>
          </cell>
          <cell r="N2415">
            <v>69.95</v>
          </cell>
          <cell r="O2415">
            <v>3.7489633499999999</v>
          </cell>
          <cell r="P2415">
            <v>102.2892645</v>
          </cell>
          <cell r="Q2415">
            <v>47.09</v>
          </cell>
          <cell r="R2415">
            <v>100.10279754418001</v>
          </cell>
          <cell r="S2415">
            <v>36.805</v>
          </cell>
          <cell r="T2415">
            <v>33.43</v>
          </cell>
          <cell r="U2415">
            <v>26.545000000000002</v>
          </cell>
          <cell r="V2415">
            <v>25.950125550125499</v>
          </cell>
          <cell r="W2415">
            <v>19.125</v>
          </cell>
          <cell r="X2415">
            <v>21.906399374999999</v>
          </cell>
          <cell r="Y2415">
            <v>8.8809790809999996</v>
          </cell>
          <cell r="Z2415">
            <v>54.34</v>
          </cell>
          <cell r="AA2415">
            <v>17.190000000000001</v>
          </cell>
          <cell r="AB2415">
            <v>61.836289027661103</v>
          </cell>
          <cell r="AC2415">
            <v>34.32</v>
          </cell>
          <cell r="AD2415">
            <v>42.42</v>
          </cell>
          <cell r="AE2415">
            <v>25.76</v>
          </cell>
          <cell r="AF2415">
            <v>23.745000000000001</v>
          </cell>
          <cell r="AG2415">
            <v>3.0209999999999999</v>
          </cell>
          <cell r="AH2415">
            <v>76.59</v>
          </cell>
          <cell r="AI2415">
            <v>4.048</v>
          </cell>
          <cell r="AK2415">
            <v>23.364999999999998</v>
          </cell>
          <cell r="AL2415">
            <v>17.73</v>
          </cell>
          <cell r="AM2415">
            <v>251.8</v>
          </cell>
          <cell r="AN2415">
            <v>16.03</v>
          </cell>
          <cell r="AO2415">
            <v>10.25</v>
          </cell>
        </row>
        <row r="2416">
          <cell r="B2416">
            <v>32.1</v>
          </cell>
          <cell r="C2416">
            <v>88.13</v>
          </cell>
          <cell r="E2416">
            <v>132.44999999999999</v>
          </cell>
          <cell r="F2416">
            <v>7.0739999999999998</v>
          </cell>
          <cell r="G2416">
            <v>8.9610000000000003</v>
          </cell>
          <cell r="H2416">
            <v>8.9160000000000004</v>
          </cell>
          <cell r="I2416">
            <v>26.785</v>
          </cell>
          <cell r="J2416">
            <v>50.37</v>
          </cell>
          <cell r="K2416">
            <v>25.25</v>
          </cell>
          <cell r="L2416">
            <v>13.785</v>
          </cell>
          <cell r="M2416">
            <v>27.885000000000002</v>
          </cell>
          <cell r="N2416">
            <v>67.930000000000007</v>
          </cell>
          <cell r="O2416">
            <v>3.7722217499999999</v>
          </cell>
          <cell r="P2416">
            <v>100.66705589999999</v>
          </cell>
          <cell r="Q2416">
            <v>46.28</v>
          </cell>
          <cell r="R2416">
            <v>99.645289328712593</v>
          </cell>
          <cell r="S2416">
            <v>36.67</v>
          </cell>
          <cell r="T2416">
            <v>32.884999999999998</v>
          </cell>
          <cell r="U2416">
            <v>26.684999999999999</v>
          </cell>
          <cell r="V2416">
            <v>25.554650754650801</v>
          </cell>
          <cell r="W2416">
            <v>19.14</v>
          </cell>
          <cell r="X2416">
            <v>21.470589525000001</v>
          </cell>
          <cell r="Y2416">
            <v>8.8375913859999997</v>
          </cell>
          <cell r="Z2416">
            <v>53.72</v>
          </cell>
          <cell r="AA2416">
            <v>16.524999999999999</v>
          </cell>
          <cell r="AB2416">
            <v>61.960693396119197</v>
          </cell>
          <cell r="AC2416">
            <v>33.96</v>
          </cell>
          <cell r="AD2416">
            <v>42.21</v>
          </cell>
          <cell r="AE2416">
            <v>25.605</v>
          </cell>
          <cell r="AF2416">
            <v>23.63</v>
          </cell>
          <cell r="AG2416">
            <v>2.9329999999999998</v>
          </cell>
          <cell r="AH2416">
            <v>75.680000000000007</v>
          </cell>
          <cell r="AI2416">
            <v>4.0060000000000002</v>
          </cell>
          <cell r="AK2416">
            <v>23.26</v>
          </cell>
          <cell r="AL2416">
            <v>17.829999999999998</v>
          </cell>
          <cell r="AM2416">
            <v>253.2</v>
          </cell>
          <cell r="AN2416">
            <v>16.03</v>
          </cell>
          <cell r="AO2416">
            <v>10.27</v>
          </cell>
        </row>
        <row r="2417">
          <cell r="B2417">
            <v>31.62</v>
          </cell>
          <cell r="C2417">
            <v>88.49</v>
          </cell>
          <cell r="E2417">
            <v>132.65</v>
          </cell>
          <cell r="F2417">
            <v>7.1609999999999996</v>
          </cell>
          <cell r="G2417">
            <v>8.7949999999999999</v>
          </cell>
          <cell r="H2417">
            <v>9.0180000000000007</v>
          </cell>
          <cell r="I2417">
            <v>25.91</v>
          </cell>
          <cell r="J2417">
            <v>50.56</v>
          </cell>
          <cell r="K2417">
            <v>26.81</v>
          </cell>
          <cell r="L2417">
            <v>13.705</v>
          </cell>
          <cell r="M2417">
            <v>27.844999999999999</v>
          </cell>
          <cell r="N2417">
            <v>68.34</v>
          </cell>
          <cell r="O2417">
            <v>3.7576852500000002</v>
          </cell>
          <cell r="P2417">
            <v>101.52322155</v>
          </cell>
          <cell r="Q2417">
            <v>46.5</v>
          </cell>
          <cell r="R2417">
            <v>101.56682383367399</v>
          </cell>
          <cell r="S2417">
            <v>36.905000000000001</v>
          </cell>
          <cell r="T2417">
            <v>33.869999999999997</v>
          </cell>
          <cell r="U2417">
            <v>27.2</v>
          </cell>
          <cell r="V2417">
            <v>25.2871236871237</v>
          </cell>
          <cell r="W2417">
            <v>19.085000000000001</v>
          </cell>
          <cell r="X2417">
            <v>21.674585624999999</v>
          </cell>
          <cell r="Y2417">
            <v>8.7527443379999994</v>
          </cell>
          <cell r="Z2417">
            <v>53.51</v>
          </cell>
          <cell r="AA2417">
            <v>15.965</v>
          </cell>
          <cell r="AB2417">
            <v>62.436357157870397</v>
          </cell>
          <cell r="AC2417">
            <v>34</v>
          </cell>
          <cell r="AD2417">
            <v>41.814999999999998</v>
          </cell>
          <cell r="AE2417">
            <v>26.15</v>
          </cell>
          <cell r="AF2417">
            <v>23.774999999999999</v>
          </cell>
          <cell r="AG2417">
            <v>2.8820000000000001</v>
          </cell>
          <cell r="AH2417">
            <v>76.73</v>
          </cell>
          <cell r="AI2417">
            <v>3.9830000000000001</v>
          </cell>
          <cell r="AK2417">
            <v>23.315000000000001</v>
          </cell>
          <cell r="AL2417">
            <v>18</v>
          </cell>
          <cell r="AM2417">
            <v>259.10000000000002</v>
          </cell>
          <cell r="AN2417">
            <v>15.95</v>
          </cell>
          <cell r="AO2417">
            <v>10.074999999999999</v>
          </cell>
        </row>
        <row r="2418">
          <cell r="B2418">
            <v>32.305</v>
          </cell>
          <cell r="C2418">
            <v>90.92</v>
          </cell>
          <cell r="E2418">
            <v>133.6</v>
          </cell>
          <cell r="F2418">
            <v>7.3540000000000001</v>
          </cell>
          <cell r="G2418">
            <v>9.0809999999999995</v>
          </cell>
          <cell r="H2418">
            <v>9.1</v>
          </cell>
          <cell r="I2418">
            <v>25.725000000000001</v>
          </cell>
          <cell r="J2418">
            <v>51.89</v>
          </cell>
          <cell r="K2418">
            <v>27.25</v>
          </cell>
          <cell r="L2418">
            <v>13.945</v>
          </cell>
          <cell r="M2418">
            <v>28.62</v>
          </cell>
          <cell r="N2418">
            <v>69.08</v>
          </cell>
          <cell r="O2418">
            <v>3.7969338000000001</v>
          </cell>
          <cell r="P2418">
            <v>107.6065038</v>
          </cell>
          <cell r="Q2418">
            <v>47.25</v>
          </cell>
          <cell r="R2418">
            <v>105.22688955741</v>
          </cell>
          <cell r="S2418">
            <v>37.409999999999997</v>
          </cell>
          <cell r="T2418">
            <v>33.884999999999998</v>
          </cell>
          <cell r="U2418">
            <v>27.774999999999999</v>
          </cell>
          <cell r="V2418">
            <v>25.996651996652002</v>
          </cell>
          <cell r="W2418">
            <v>19.510000000000002</v>
          </cell>
          <cell r="X2418">
            <v>21.785856225</v>
          </cell>
          <cell r="Y2418">
            <v>8.9050833560000004</v>
          </cell>
          <cell r="Z2418">
            <v>55</v>
          </cell>
          <cell r="AA2418">
            <v>16.059999999999999</v>
          </cell>
          <cell r="AB2418">
            <v>64.009706523662999</v>
          </cell>
          <cell r="AC2418">
            <v>34.765000000000001</v>
          </cell>
          <cell r="AD2418">
            <v>43.07</v>
          </cell>
          <cell r="AE2418">
            <v>27.07</v>
          </cell>
          <cell r="AF2418">
            <v>24.33</v>
          </cell>
          <cell r="AG2418">
            <v>2.8919999999999999</v>
          </cell>
          <cell r="AH2418">
            <v>79</v>
          </cell>
          <cell r="AI2418">
            <v>4.1189999999999998</v>
          </cell>
          <cell r="AK2418">
            <v>23.91</v>
          </cell>
          <cell r="AL2418">
            <v>19.329999999999998</v>
          </cell>
          <cell r="AM2418">
            <v>261.60000000000002</v>
          </cell>
          <cell r="AN2418">
            <v>15.975</v>
          </cell>
          <cell r="AO2418">
            <v>10.16</v>
          </cell>
        </row>
        <row r="2419">
          <cell r="B2419">
            <v>32.71</v>
          </cell>
          <cell r="C2419">
            <v>90.82</v>
          </cell>
          <cell r="E2419">
            <v>134.19999999999999</v>
          </cell>
          <cell r="F2419">
            <v>7.359</v>
          </cell>
          <cell r="G2419">
            <v>9.1300000000000008</v>
          </cell>
          <cell r="H2419">
            <v>9.1319999999999997</v>
          </cell>
          <cell r="I2419">
            <v>24.954999999999998</v>
          </cell>
          <cell r="J2419">
            <v>51.63</v>
          </cell>
          <cell r="K2419">
            <v>26.954999999999998</v>
          </cell>
          <cell r="L2419">
            <v>14.12</v>
          </cell>
          <cell r="M2419">
            <v>29.225000000000001</v>
          </cell>
          <cell r="N2419">
            <v>68.98</v>
          </cell>
          <cell r="O2419">
            <v>3.76931445</v>
          </cell>
          <cell r="P2419">
            <v>107.1558903</v>
          </cell>
          <cell r="Q2419">
            <v>48.244999999999997</v>
          </cell>
          <cell r="R2419">
            <v>106.73666666845099</v>
          </cell>
          <cell r="S2419">
            <v>37.664999999999999</v>
          </cell>
          <cell r="T2419">
            <v>34.594999999999999</v>
          </cell>
          <cell r="U2419">
            <v>27.15</v>
          </cell>
          <cell r="V2419">
            <v>26.648022248022201</v>
          </cell>
          <cell r="W2419">
            <v>19.84</v>
          </cell>
          <cell r="X2419">
            <v>22.351481775</v>
          </cell>
          <cell r="Y2419">
            <v>8.9928229169999998</v>
          </cell>
          <cell r="Z2419">
            <v>54.5</v>
          </cell>
          <cell r="AA2419">
            <v>15.914999999999999</v>
          </cell>
          <cell r="AB2419">
            <v>63.246585466204898</v>
          </cell>
          <cell r="AC2419">
            <v>34.534999999999997</v>
          </cell>
          <cell r="AD2419">
            <v>43.33</v>
          </cell>
          <cell r="AE2419">
            <v>27.07</v>
          </cell>
          <cell r="AF2419">
            <v>25.69</v>
          </cell>
          <cell r="AG2419">
            <v>2.8969999999999998</v>
          </cell>
          <cell r="AH2419">
            <v>79</v>
          </cell>
          <cell r="AI2419">
            <v>4.0739999999999998</v>
          </cell>
          <cell r="AK2419">
            <v>23.65</v>
          </cell>
          <cell r="AL2419">
            <v>19.36</v>
          </cell>
          <cell r="AM2419">
            <v>269</v>
          </cell>
          <cell r="AN2419">
            <v>16.010000000000002</v>
          </cell>
          <cell r="AO2419">
            <v>10.175000000000001</v>
          </cell>
        </row>
        <row r="2420">
          <cell r="B2420">
            <v>33.86</v>
          </cell>
          <cell r="C2420">
            <v>92.44</v>
          </cell>
          <cell r="E2420">
            <v>136.9</v>
          </cell>
          <cell r="F2420">
            <v>7.4240000000000004</v>
          </cell>
          <cell r="G2420">
            <v>9.3420000000000005</v>
          </cell>
          <cell r="H2420">
            <v>9.1530000000000005</v>
          </cell>
          <cell r="I2420">
            <v>26.274999999999999</v>
          </cell>
          <cell r="J2420">
            <v>52.32</v>
          </cell>
          <cell r="K2420">
            <v>27.795000000000002</v>
          </cell>
          <cell r="L2420">
            <v>14.484999999999999</v>
          </cell>
          <cell r="M2420">
            <v>30.785</v>
          </cell>
          <cell r="N2420">
            <v>70.25</v>
          </cell>
          <cell r="O2420">
            <v>3.8260068</v>
          </cell>
          <cell r="P2420">
            <v>109.8595713</v>
          </cell>
          <cell r="Q2420">
            <v>49.914999999999999</v>
          </cell>
          <cell r="R2420">
            <v>109.207211031973</v>
          </cell>
          <cell r="S2420">
            <v>37.950000000000003</v>
          </cell>
          <cell r="T2420">
            <v>35.115000000000002</v>
          </cell>
          <cell r="U2420">
            <v>27.785</v>
          </cell>
          <cell r="V2420">
            <v>27.659972459972501</v>
          </cell>
          <cell r="W2420">
            <v>20.61</v>
          </cell>
          <cell r="X2420">
            <v>22.982015175000001</v>
          </cell>
          <cell r="Y2420">
            <v>9.12105766</v>
          </cell>
          <cell r="Z2420">
            <v>55.4</v>
          </cell>
          <cell r="AA2420">
            <v>16.079999999999998</v>
          </cell>
          <cell r="AB2420">
            <v>64.789996408474806</v>
          </cell>
          <cell r="AC2420">
            <v>35.200000000000003</v>
          </cell>
          <cell r="AD2420">
            <v>44.7</v>
          </cell>
          <cell r="AE2420">
            <v>27.824999999999999</v>
          </cell>
          <cell r="AF2420">
            <v>26.105</v>
          </cell>
          <cell r="AG2420">
            <v>2.923</v>
          </cell>
          <cell r="AH2420">
            <v>80.23</v>
          </cell>
          <cell r="AI2420">
            <v>4.16</v>
          </cell>
          <cell r="AK2420">
            <v>24.324999999999999</v>
          </cell>
          <cell r="AL2420">
            <v>19.54</v>
          </cell>
          <cell r="AM2420">
            <v>272.39999999999998</v>
          </cell>
          <cell r="AN2420">
            <v>16.204999999999998</v>
          </cell>
          <cell r="AO2420">
            <v>10.265000000000001</v>
          </cell>
        </row>
        <row r="2421">
          <cell r="B2421">
            <v>33.094999999999999</v>
          </cell>
          <cell r="C2421">
            <v>90.71</v>
          </cell>
          <cell r="E2421">
            <v>135.65</v>
          </cell>
          <cell r="F2421">
            <v>7.391</v>
          </cell>
          <cell r="G2421">
            <v>9.3109999999999999</v>
          </cell>
          <cell r="H2421">
            <v>8.9</v>
          </cell>
          <cell r="I2421">
            <v>26.295000000000002</v>
          </cell>
          <cell r="J2421">
            <v>51.61</v>
          </cell>
          <cell r="K2421">
            <v>27.57</v>
          </cell>
          <cell r="L2421">
            <v>14.27</v>
          </cell>
          <cell r="M2421">
            <v>30.33</v>
          </cell>
          <cell r="N2421">
            <v>69.36</v>
          </cell>
          <cell r="O2421">
            <v>3.7823973</v>
          </cell>
          <cell r="P2421">
            <v>106.8855222</v>
          </cell>
          <cell r="Q2421">
            <v>48.515000000000001</v>
          </cell>
          <cell r="R2421">
            <v>108.246443779492</v>
          </cell>
          <cell r="S2421">
            <v>37.67</v>
          </cell>
          <cell r="T2421">
            <v>33.75</v>
          </cell>
          <cell r="U2421">
            <v>26.99</v>
          </cell>
          <cell r="V2421">
            <v>26.578232578232601</v>
          </cell>
          <cell r="W2421">
            <v>20.535</v>
          </cell>
          <cell r="X2421">
            <v>22.091850375</v>
          </cell>
          <cell r="Y2421">
            <v>9.1538394739999998</v>
          </cell>
          <cell r="Z2421">
            <v>54.74</v>
          </cell>
          <cell r="AA2421">
            <v>16.149999999999999</v>
          </cell>
          <cell r="AB2421">
            <v>63.239932832833098</v>
          </cell>
          <cell r="AC2421">
            <v>35.064999999999998</v>
          </cell>
          <cell r="AD2421">
            <v>43.564999999999998</v>
          </cell>
          <cell r="AE2421">
            <v>27.62</v>
          </cell>
          <cell r="AF2421">
            <v>25.625</v>
          </cell>
          <cell r="AG2421">
            <v>2.9529999999999998</v>
          </cell>
          <cell r="AH2421">
            <v>78</v>
          </cell>
          <cell r="AI2421">
            <v>4.0540000000000003</v>
          </cell>
          <cell r="AK2421">
            <v>23.88</v>
          </cell>
          <cell r="AL2421">
            <v>19.085000000000001</v>
          </cell>
          <cell r="AM2421">
            <v>266.2</v>
          </cell>
          <cell r="AN2421">
            <v>16.234999999999999</v>
          </cell>
          <cell r="AO2421">
            <v>10.255000000000001</v>
          </cell>
        </row>
        <row r="2422">
          <cell r="B2422">
            <v>33.125</v>
          </cell>
          <cell r="C2422">
            <v>91.07</v>
          </cell>
          <cell r="E2422">
            <v>135.94999999999999</v>
          </cell>
          <cell r="F2422">
            <v>7.32</v>
          </cell>
          <cell r="G2422">
            <v>9.3819999999999997</v>
          </cell>
          <cell r="H2422">
            <v>8.7070000000000007</v>
          </cell>
          <cell r="I2422">
            <v>26.58</v>
          </cell>
          <cell r="J2422">
            <v>51.78</v>
          </cell>
          <cell r="K2422">
            <v>27.56</v>
          </cell>
          <cell r="L2422">
            <v>14.455</v>
          </cell>
          <cell r="M2422">
            <v>30.39</v>
          </cell>
          <cell r="N2422">
            <v>69.12</v>
          </cell>
          <cell r="O2422">
            <v>3.8071093500000002</v>
          </cell>
          <cell r="P2422">
            <v>106.6151541</v>
          </cell>
          <cell r="Q2422">
            <v>48.604999999999997</v>
          </cell>
          <cell r="R2422">
            <v>108.292194601039</v>
          </cell>
          <cell r="S2422">
            <v>37.15</v>
          </cell>
          <cell r="T2422">
            <v>33.685000000000002</v>
          </cell>
          <cell r="U2422">
            <v>26.52</v>
          </cell>
          <cell r="V2422">
            <v>26.554969354969401</v>
          </cell>
          <cell r="W2422">
            <v>20.594999999999999</v>
          </cell>
          <cell r="X2422">
            <v>22.026942524999999</v>
          </cell>
          <cell r="Y2422">
            <v>9.2463998899999993</v>
          </cell>
          <cell r="Z2422">
            <v>54.84</v>
          </cell>
          <cell r="AA2422">
            <v>16.27</v>
          </cell>
          <cell r="AB2422">
            <v>63.246585466204898</v>
          </cell>
          <cell r="AC2422">
            <v>35.18</v>
          </cell>
          <cell r="AD2422">
            <v>43.2</v>
          </cell>
          <cell r="AE2422">
            <v>27.28</v>
          </cell>
          <cell r="AF2422">
            <v>25.515000000000001</v>
          </cell>
          <cell r="AG2422">
            <v>2.984</v>
          </cell>
          <cell r="AH2422">
            <v>77.72</v>
          </cell>
          <cell r="AI2422">
            <v>4.0510000000000002</v>
          </cell>
          <cell r="AK2422">
            <v>24.324999999999999</v>
          </cell>
          <cell r="AL2422">
            <v>18.864999999999998</v>
          </cell>
          <cell r="AM2422">
            <v>260</v>
          </cell>
          <cell r="AN2422">
            <v>16.440000000000001</v>
          </cell>
          <cell r="AO2422">
            <v>10.34</v>
          </cell>
        </row>
        <row r="2423">
          <cell r="B2423">
            <v>32.604999999999997</v>
          </cell>
          <cell r="C2423">
            <v>90.17</v>
          </cell>
          <cell r="E2423">
            <v>135.65</v>
          </cell>
          <cell r="F2423">
            <v>7.3609999999999998</v>
          </cell>
          <cell r="G2423">
            <v>9.3620000000000001</v>
          </cell>
          <cell r="H2423">
            <v>8.7959999999999994</v>
          </cell>
          <cell r="I2423">
            <v>26.67</v>
          </cell>
          <cell r="J2423">
            <v>51.69</v>
          </cell>
          <cell r="K2423">
            <v>28.295000000000002</v>
          </cell>
          <cell r="L2423">
            <v>14.195</v>
          </cell>
          <cell r="M2423">
            <v>30.065000000000001</v>
          </cell>
          <cell r="N2423">
            <v>68.319999999999993</v>
          </cell>
          <cell r="O2423">
            <v>3.7998411000000001</v>
          </cell>
          <cell r="P2423">
            <v>105.71392710000001</v>
          </cell>
          <cell r="Q2423">
            <v>48.55</v>
          </cell>
          <cell r="R2423">
            <v>107.926188028665</v>
          </cell>
          <cell r="S2423">
            <v>36.935000000000002</v>
          </cell>
          <cell r="T2423">
            <v>33.22</v>
          </cell>
          <cell r="U2423">
            <v>26.82</v>
          </cell>
          <cell r="V2423">
            <v>26.578232578232601</v>
          </cell>
          <cell r="W2423">
            <v>20.545000000000002</v>
          </cell>
          <cell r="X2423">
            <v>21.985216049999998</v>
          </cell>
          <cell r="Y2423">
            <v>9.255077429</v>
          </cell>
          <cell r="Z2423">
            <v>54.57</v>
          </cell>
          <cell r="AA2423">
            <v>16.285</v>
          </cell>
          <cell r="AB2423">
            <v>62.840774830521902</v>
          </cell>
          <cell r="AC2423">
            <v>35</v>
          </cell>
          <cell r="AD2423">
            <v>43.45</v>
          </cell>
          <cell r="AE2423">
            <v>27.984999999999999</v>
          </cell>
          <cell r="AF2423">
            <v>25.48</v>
          </cell>
          <cell r="AG2423">
            <v>3.0139999999999998</v>
          </cell>
          <cell r="AH2423">
            <v>76.75</v>
          </cell>
          <cell r="AI2423">
            <v>4.0949999999999998</v>
          </cell>
          <cell r="AK2423">
            <v>24.35</v>
          </cell>
          <cell r="AL2423">
            <v>18.745000000000001</v>
          </cell>
          <cell r="AM2423">
            <v>258.5</v>
          </cell>
          <cell r="AN2423">
            <v>16.43</v>
          </cell>
          <cell r="AO2423">
            <v>10.365</v>
          </cell>
        </row>
        <row r="2424">
          <cell r="B2424">
            <v>32.33</v>
          </cell>
          <cell r="C2424">
            <v>89.51</v>
          </cell>
          <cell r="E2424">
            <v>133.30000000000001</v>
          </cell>
          <cell r="F2424">
            <v>7.1719999999999997</v>
          </cell>
          <cell r="G2424">
            <v>9.2560000000000002</v>
          </cell>
          <cell r="H2424">
            <v>8.8390000000000004</v>
          </cell>
          <cell r="I2424">
            <v>26.24</v>
          </cell>
          <cell r="J2424">
            <v>51.08</v>
          </cell>
          <cell r="K2424">
            <v>27.98</v>
          </cell>
          <cell r="L2424">
            <v>14.4</v>
          </cell>
          <cell r="M2424">
            <v>29.614999999999998</v>
          </cell>
          <cell r="N2424">
            <v>68.22</v>
          </cell>
          <cell r="O2424">
            <v>3.7082611499999998</v>
          </cell>
          <cell r="P2424">
            <v>107.65156515</v>
          </cell>
          <cell r="Q2424">
            <v>48.335000000000001</v>
          </cell>
          <cell r="R2424">
            <v>108.154942136399</v>
          </cell>
          <cell r="S2424">
            <v>36.31</v>
          </cell>
          <cell r="T2424">
            <v>33.365000000000002</v>
          </cell>
          <cell r="U2424">
            <v>26.844999999999999</v>
          </cell>
          <cell r="V2424">
            <v>25.857072657072699</v>
          </cell>
          <cell r="W2424">
            <v>20.399999999999999</v>
          </cell>
          <cell r="X2424">
            <v>21.544769925000001</v>
          </cell>
          <cell r="Y2424">
            <v>9.0535656899999992</v>
          </cell>
          <cell r="Z2424">
            <v>53.85</v>
          </cell>
          <cell r="AA2424">
            <v>15.92</v>
          </cell>
          <cell r="AB2424">
            <v>61.696521890563197</v>
          </cell>
          <cell r="AC2424">
            <v>34.494999999999997</v>
          </cell>
          <cell r="AD2424">
            <v>42.685000000000002</v>
          </cell>
          <cell r="AE2424">
            <v>27.92</v>
          </cell>
          <cell r="AF2424">
            <v>25.36</v>
          </cell>
          <cell r="AG2424">
            <v>2.97</v>
          </cell>
          <cell r="AH2424">
            <v>76.150000000000006</v>
          </cell>
          <cell r="AI2424">
            <v>4.0890000000000004</v>
          </cell>
          <cell r="AK2424">
            <v>24.24</v>
          </cell>
          <cell r="AL2424">
            <v>19.135000000000002</v>
          </cell>
          <cell r="AM2424">
            <v>261.3</v>
          </cell>
          <cell r="AN2424">
            <v>16.07</v>
          </cell>
          <cell r="AO2424">
            <v>10.119999999999999</v>
          </cell>
        </row>
        <row r="2425">
          <cell r="B2425">
            <v>33.76</v>
          </cell>
          <cell r="C2425">
            <v>91.39</v>
          </cell>
          <cell r="E2425">
            <v>136</v>
          </cell>
          <cell r="F2425">
            <v>7.19</v>
          </cell>
          <cell r="G2425">
            <v>9.702</v>
          </cell>
          <cell r="H2425">
            <v>9.1189999999999998</v>
          </cell>
          <cell r="I2425">
            <v>27.11</v>
          </cell>
          <cell r="J2425">
            <v>51.79</v>
          </cell>
          <cell r="K2425">
            <v>28.73</v>
          </cell>
          <cell r="L2425">
            <v>13.925000000000001</v>
          </cell>
          <cell r="M2425">
            <v>30.71</v>
          </cell>
          <cell r="N2425">
            <v>69.45</v>
          </cell>
          <cell r="O2425">
            <v>3.8405433000000002</v>
          </cell>
          <cell r="P2425">
            <v>111.3015345</v>
          </cell>
          <cell r="Q2425">
            <v>50.6</v>
          </cell>
          <cell r="R2425">
            <v>111.220247180028</v>
          </cell>
          <cell r="S2425">
            <v>37.164999999999999</v>
          </cell>
          <cell r="T2425">
            <v>34.034999999999997</v>
          </cell>
          <cell r="U2425">
            <v>27.204999999999998</v>
          </cell>
          <cell r="V2425">
            <v>27.543656343656298</v>
          </cell>
          <cell r="W2425">
            <v>21.004999999999999</v>
          </cell>
          <cell r="X2425">
            <v>22.532296500000001</v>
          </cell>
          <cell r="Y2425">
            <v>9.3273902540000009</v>
          </cell>
          <cell r="Z2425">
            <v>55.16</v>
          </cell>
          <cell r="AA2425">
            <v>16.64</v>
          </cell>
          <cell r="AB2425">
            <v>62.9804801313308</v>
          </cell>
          <cell r="AC2425">
            <v>35.15</v>
          </cell>
          <cell r="AD2425">
            <v>44.17</v>
          </cell>
          <cell r="AE2425">
            <v>28.504999999999999</v>
          </cell>
          <cell r="AF2425">
            <v>26.42</v>
          </cell>
          <cell r="AG2425">
            <v>3.17</v>
          </cell>
          <cell r="AH2425">
            <v>76.739999999999995</v>
          </cell>
          <cell r="AI2425">
            <v>4.05</v>
          </cell>
          <cell r="AK2425">
            <v>24.824999999999999</v>
          </cell>
          <cell r="AL2425">
            <v>19.350000000000001</v>
          </cell>
          <cell r="AM2425">
            <v>263.3</v>
          </cell>
          <cell r="AN2425">
            <v>16.475000000000001</v>
          </cell>
          <cell r="AO2425">
            <v>10.455</v>
          </cell>
        </row>
        <row r="2426">
          <cell r="B2426">
            <v>32.725000000000001</v>
          </cell>
          <cell r="C2426">
            <v>91.94</v>
          </cell>
          <cell r="E2426">
            <v>134.15</v>
          </cell>
          <cell r="F2426">
            <v>7.0179999999999998</v>
          </cell>
          <cell r="G2426">
            <v>9.43</v>
          </cell>
          <cell r="H2426">
            <v>9.016</v>
          </cell>
          <cell r="I2426">
            <v>26.285</v>
          </cell>
          <cell r="J2426">
            <v>51.9</v>
          </cell>
          <cell r="K2426">
            <v>28.04</v>
          </cell>
          <cell r="L2426">
            <v>13.91</v>
          </cell>
          <cell r="M2426">
            <v>29.91</v>
          </cell>
          <cell r="N2426">
            <v>69.099999999999994</v>
          </cell>
          <cell r="O2426">
            <v>3.8565334500000001</v>
          </cell>
          <cell r="P2426">
            <v>108.3274854</v>
          </cell>
          <cell r="Q2426">
            <v>48.97</v>
          </cell>
          <cell r="R2426">
            <v>109.25296185352001</v>
          </cell>
          <cell r="S2426">
            <v>36.64</v>
          </cell>
          <cell r="T2426">
            <v>32.020000000000003</v>
          </cell>
          <cell r="U2426">
            <v>26.73</v>
          </cell>
          <cell r="V2426">
            <v>27.241234441234401</v>
          </cell>
          <cell r="W2426">
            <v>20.565000000000001</v>
          </cell>
          <cell r="X2426">
            <v>21.883217999999999</v>
          </cell>
          <cell r="Y2426">
            <v>9.8586484750000007</v>
          </cell>
          <cell r="Z2426">
            <v>54.32</v>
          </cell>
          <cell r="AA2426">
            <v>15.895</v>
          </cell>
          <cell r="AB2426">
            <v>62.2353851936833</v>
          </cell>
          <cell r="AC2426">
            <v>34.585000000000001</v>
          </cell>
          <cell r="AD2426">
            <v>42.8</v>
          </cell>
          <cell r="AE2426">
            <v>27.94</v>
          </cell>
          <cell r="AF2426">
            <v>25.754999999999999</v>
          </cell>
          <cell r="AG2426">
            <v>3.0270000000000001</v>
          </cell>
          <cell r="AH2426">
            <v>76.489999999999995</v>
          </cell>
          <cell r="AI2426">
            <v>3.7290000000000001</v>
          </cell>
          <cell r="AK2426">
            <v>24.46</v>
          </cell>
          <cell r="AL2426">
            <v>19.16</v>
          </cell>
          <cell r="AM2426">
            <v>261.89999999999998</v>
          </cell>
          <cell r="AN2426">
            <v>16.2</v>
          </cell>
          <cell r="AO2426">
            <v>10.119999999999999</v>
          </cell>
        </row>
        <row r="2427">
          <cell r="B2427">
            <v>32.799999999999997</v>
          </cell>
          <cell r="C2427">
            <v>91.6</v>
          </cell>
          <cell r="E2427">
            <v>132.80000000000001</v>
          </cell>
          <cell r="F2427">
            <v>6.93</v>
          </cell>
          <cell r="G2427">
            <v>9.3569999999999993</v>
          </cell>
          <cell r="H2427">
            <v>8.7010000000000005</v>
          </cell>
          <cell r="I2427">
            <v>26.23</v>
          </cell>
          <cell r="J2427">
            <v>51.35</v>
          </cell>
          <cell r="K2427">
            <v>27.37</v>
          </cell>
          <cell r="L2427">
            <v>13.81</v>
          </cell>
          <cell r="M2427">
            <v>29.11</v>
          </cell>
          <cell r="N2427">
            <v>68.25</v>
          </cell>
          <cell r="O2427">
            <v>3.8347286999999999</v>
          </cell>
          <cell r="P2427">
            <v>107.92193325</v>
          </cell>
          <cell r="Q2427">
            <v>48.295000000000002</v>
          </cell>
          <cell r="R2427">
            <v>108.932706102693</v>
          </cell>
          <cell r="S2427">
            <v>36.869999999999997</v>
          </cell>
          <cell r="T2427">
            <v>30.59</v>
          </cell>
          <cell r="U2427">
            <v>26.7</v>
          </cell>
          <cell r="V2427">
            <v>26.520074520074498</v>
          </cell>
          <cell r="W2427">
            <v>20.195</v>
          </cell>
          <cell r="X2427">
            <v>21.479862075</v>
          </cell>
          <cell r="Y2427">
            <v>9.7236645349999993</v>
          </cell>
          <cell r="Z2427">
            <v>54.04</v>
          </cell>
          <cell r="AA2427">
            <v>15.82</v>
          </cell>
          <cell r="AB2427">
            <v>62.1821641267085</v>
          </cell>
          <cell r="AC2427">
            <v>34.65</v>
          </cell>
          <cell r="AD2427">
            <v>42.76</v>
          </cell>
          <cell r="AE2427">
            <v>27.81</v>
          </cell>
          <cell r="AF2427">
            <v>25.625</v>
          </cell>
          <cell r="AG2427">
            <v>3.0110000000000001</v>
          </cell>
          <cell r="AH2427">
            <v>76.180000000000007</v>
          </cell>
          <cell r="AI2427">
            <v>3.677</v>
          </cell>
          <cell r="AK2427">
            <v>24.335000000000001</v>
          </cell>
          <cell r="AL2427">
            <v>18.89</v>
          </cell>
          <cell r="AM2427">
            <v>260</v>
          </cell>
          <cell r="AN2427">
            <v>16.239999999999998</v>
          </cell>
          <cell r="AO2427">
            <v>10</v>
          </cell>
        </row>
        <row r="2428">
          <cell r="B2428">
            <v>32.61</v>
          </cell>
          <cell r="C2428">
            <v>92.6</v>
          </cell>
          <cell r="E2428">
            <v>133.30000000000001</v>
          </cell>
          <cell r="F2428">
            <v>7.1130000000000004</v>
          </cell>
          <cell r="G2428">
            <v>9.2189999999999994</v>
          </cell>
          <cell r="H2428">
            <v>8.9339999999999993</v>
          </cell>
          <cell r="I2428">
            <v>25.48</v>
          </cell>
          <cell r="J2428">
            <v>51.96</v>
          </cell>
          <cell r="K2428">
            <v>27.844999999999999</v>
          </cell>
          <cell r="L2428">
            <v>13.595000000000001</v>
          </cell>
          <cell r="M2428">
            <v>29.245000000000001</v>
          </cell>
          <cell r="N2428">
            <v>68.760000000000005</v>
          </cell>
          <cell r="O2428">
            <v>3.7649534999999998</v>
          </cell>
          <cell r="P2428">
            <v>110.17500075</v>
          </cell>
          <cell r="Q2428">
            <v>51.2</v>
          </cell>
          <cell r="R2428">
            <v>111.403250466214</v>
          </cell>
          <cell r="S2428">
            <v>36.65</v>
          </cell>
          <cell r="T2428">
            <v>31.215</v>
          </cell>
          <cell r="U2428">
            <v>27.11</v>
          </cell>
          <cell r="V2428">
            <v>26.2874422874423</v>
          </cell>
          <cell r="W2428">
            <v>20.09</v>
          </cell>
          <cell r="X2428">
            <v>21.345410099999999</v>
          </cell>
          <cell r="Y2428">
            <v>9.6802768399999994</v>
          </cell>
          <cell r="Z2428">
            <v>53.9</v>
          </cell>
          <cell r="AA2428">
            <v>15.465</v>
          </cell>
          <cell r="AB2428">
            <v>62.1622062265929</v>
          </cell>
          <cell r="AC2428">
            <v>34.590000000000003</v>
          </cell>
          <cell r="AD2428">
            <v>42.414999999999999</v>
          </cell>
          <cell r="AE2428">
            <v>28.754999999999999</v>
          </cell>
          <cell r="AF2428">
            <v>25.885000000000002</v>
          </cell>
          <cell r="AG2428">
            <v>3</v>
          </cell>
          <cell r="AH2428">
            <v>79.27</v>
          </cell>
          <cell r="AI2428">
            <v>3.7229999999999999</v>
          </cell>
          <cell r="AK2428">
            <v>24.52</v>
          </cell>
          <cell r="AL2428">
            <v>19.25</v>
          </cell>
          <cell r="AM2428">
            <v>263.35000000000002</v>
          </cell>
          <cell r="AN2428">
            <v>16.02</v>
          </cell>
          <cell r="AO2428">
            <v>9.9019999999999992</v>
          </cell>
        </row>
        <row r="2429">
          <cell r="B2429">
            <v>32.86</v>
          </cell>
          <cell r="C2429">
            <v>92.55</v>
          </cell>
          <cell r="E2429">
            <v>133.69999999999999</v>
          </cell>
          <cell r="F2429">
            <v>7.1589999999999998</v>
          </cell>
          <cell r="G2429">
            <v>9.5039999999999996</v>
          </cell>
          <cell r="H2429">
            <v>9.08</v>
          </cell>
          <cell r="I2429">
            <v>26.53</v>
          </cell>
          <cell r="J2429">
            <v>52.45</v>
          </cell>
          <cell r="K2429">
            <v>28.39</v>
          </cell>
          <cell r="L2429">
            <v>13.91</v>
          </cell>
          <cell r="M2429">
            <v>29.62</v>
          </cell>
          <cell r="N2429">
            <v>69</v>
          </cell>
          <cell r="O2429">
            <v>3.7809436500000002</v>
          </cell>
          <cell r="P2429">
            <v>110.850921</v>
          </cell>
          <cell r="Q2429">
            <v>51.59</v>
          </cell>
          <cell r="R2429">
            <v>110.89999142920099</v>
          </cell>
          <cell r="S2429">
            <v>37.865000000000002</v>
          </cell>
          <cell r="T2429">
            <v>31.594999999999999</v>
          </cell>
          <cell r="U2429">
            <v>27.64</v>
          </cell>
          <cell r="V2429">
            <v>27.020233820233798</v>
          </cell>
          <cell r="W2429">
            <v>20.125</v>
          </cell>
          <cell r="X2429">
            <v>22.045487625</v>
          </cell>
          <cell r="Y2429">
            <v>9.6706351300000009</v>
          </cell>
          <cell r="Z2429">
            <v>54.05</v>
          </cell>
          <cell r="AA2429">
            <v>16.05</v>
          </cell>
          <cell r="AB2429">
            <v>62.800859030290802</v>
          </cell>
          <cell r="AC2429">
            <v>34.92</v>
          </cell>
          <cell r="AD2429">
            <v>42.74</v>
          </cell>
          <cell r="AE2429">
            <v>29.38</v>
          </cell>
          <cell r="AF2429">
            <v>26.47</v>
          </cell>
          <cell r="AG2429">
            <v>3.109</v>
          </cell>
          <cell r="AH2429">
            <v>78.58</v>
          </cell>
          <cell r="AI2429">
            <v>3.9350000000000001</v>
          </cell>
          <cell r="AK2429">
            <v>24.245000000000001</v>
          </cell>
          <cell r="AL2429">
            <v>19.16</v>
          </cell>
          <cell r="AM2429">
            <v>267.2</v>
          </cell>
          <cell r="AN2429">
            <v>16.164999999999999</v>
          </cell>
          <cell r="AO2429">
            <v>9.9819999999999993</v>
          </cell>
        </row>
        <row r="2430">
          <cell r="B2430">
            <v>33.365000000000002</v>
          </cell>
          <cell r="C2430">
            <v>92.55</v>
          </cell>
          <cell r="E2430">
            <v>132.44999999999999</v>
          </cell>
          <cell r="F2430">
            <v>7.1529999999999996</v>
          </cell>
          <cell r="G2430">
            <v>9.3030000000000008</v>
          </cell>
          <cell r="H2430">
            <v>9.1999999999999993</v>
          </cell>
          <cell r="I2430">
            <v>26.84</v>
          </cell>
          <cell r="J2430">
            <v>52.88</v>
          </cell>
          <cell r="K2430">
            <v>28.164999999999999</v>
          </cell>
          <cell r="L2430">
            <v>13.81</v>
          </cell>
          <cell r="M2430">
            <v>29.635000000000002</v>
          </cell>
          <cell r="N2430">
            <v>69.239999999999995</v>
          </cell>
          <cell r="O2430">
            <v>3.6864564</v>
          </cell>
          <cell r="P2430">
            <v>110.26512345</v>
          </cell>
          <cell r="Q2430">
            <v>52.31</v>
          </cell>
          <cell r="R2430">
            <v>111.12874553693401</v>
          </cell>
          <cell r="S2430">
            <v>37.58</v>
          </cell>
          <cell r="T2430">
            <v>31.45</v>
          </cell>
          <cell r="U2430">
            <v>27.23</v>
          </cell>
          <cell r="V2430">
            <v>27.671604071604101</v>
          </cell>
          <cell r="W2430">
            <v>20</v>
          </cell>
          <cell r="X2430">
            <v>21.785856225</v>
          </cell>
          <cell r="Y2430">
            <v>9.5800030560000007</v>
          </cell>
          <cell r="Z2430">
            <v>54.51</v>
          </cell>
          <cell r="AA2430">
            <v>15.795</v>
          </cell>
          <cell r="AB2430">
            <v>61.982585125552902</v>
          </cell>
          <cell r="AC2430">
            <v>34.365000000000002</v>
          </cell>
          <cell r="AD2430">
            <v>42.22</v>
          </cell>
          <cell r="AE2430">
            <v>29.03</v>
          </cell>
          <cell r="AF2430">
            <v>26.024999999999999</v>
          </cell>
          <cell r="AG2430">
            <v>3.0430000000000001</v>
          </cell>
          <cell r="AH2430">
            <v>78.650000000000006</v>
          </cell>
          <cell r="AI2430">
            <v>3.8769999999999998</v>
          </cell>
          <cell r="AK2430">
            <v>24.16</v>
          </cell>
          <cell r="AL2430">
            <v>19.035</v>
          </cell>
          <cell r="AM2430">
            <v>264</v>
          </cell>
          <cell r="AN2430">
            <v>16.285</v>
          </cell>
          <cell r="AO2430">
            <v>10.02</v>
          </cell>
        </row>
        <row r="2431">
          <cell r="B2431">
            <v>33.92</v>
          </cell>
          <cell r="C2431">
            <v>91.03</v>
          </cell>
          <cell r="E2431">
            <v>133.80000000000001</v>
          </cell>
          <cell r="F2431">
            <v>7.1349999999999998</v>
          </cell>
          <cell r="G2431">
            <v>9.5109999999999992</v>
          </cell>
          <cell r="H2431">
            <v>9.0879999999999992</v>
          </cell>
          <cell r="I2431">
            <v>27.62</v>
          </cell>
          <cell r="J2431">
            <v>52.24</v>
          </cell>
          <cell r="K2431">
            <v>28.395</v>
          </cell>
          <cell r="L2431">
            <v>14</v>
          </cell>
          <cell r="M2431">
            <v>30.2</v>
          </cell>
          <cell r="N2431">
            <v>68.819999999999993</v>
          </cell>
          <cell r="O2431">
            <v>3.6137739</v>
          </cell>
          <cell r="P2431">
            <v>109.09352835</v>
          </cell>
          <cell r="Q2431">
            <v>52.52</v>
          </cell>
          <cell r="R2431">
            <v>110.89999142920099</v>
          </cell>
          <cell r="S2431">
            <v>37.494999999999997</v>
          </cell>
          <cell r="T2431">
            <v>31.86</v>
          </cell>
          <cell r="U2431">
            <v>27.1</v>
          </cell>
          <cell r="V2431">
            <v>28.055447255447302</v>
          </cell>
          <cell r="W2431">
            <v>20.350000000000001</v>
          </cell>
          <cell r="X2431">
            <v>22.20775725</v>
          </cell>
          <cell r="Y2431">
            <v>9.8104399250000007</v>
          </cell>
          <cell r="Z2431">
            <v>54.87</v>
          </cell>
          <cell r="AA2431">
            <v>16.495000000000001</v>
          </cell>
          <cell r="AB2431">
            <v>62.421658928095198</v>
          </cell>
          <cell r="AC2431">
            <v>34.47</v>
          </cell>
          <cell r="AD2431">
            <v>42.674999999999997</v>
          </cell>
          <cell r="AE2431">
            <v>28.725000000000001</v>
          </cell>
          <cell r="AF2431">
            <v>25.8</v>
          </cell>
          <cell r="AG2431">
            <v>3.2709999999999999</v>
          </cell>
          <cell r="AH2431">
            <v>78.69</v>
          </cell>
          <cell r="AI2431">
            <v>3.863</v>
          </cell>
          <cell r="AK2431">
            <v>24.524999999999999</v>
          </cell>
          <cell r="AL2431">
            <v>19.215</v>
          </cell>
          <cell r="AM2431">
            <v>264.89999999999998</v>
          </cell>
          <cell r="AN2431">
            <v>16.655000000000001</v>
          </cell>
          <cell r="AO2431">
            <v>10.145</v>
          </cell>
        </row>
        <row r="2432">
          <cell r="B2432">
            <v>35.17</v>
          </cell>
          <cell r="C2432">
            <v>91.75</v>
          </cell>
          <cell r="E2432">
            <v>136.15</v>
          </cell>
          <cell r="F2432">
            <v>7.2030000000000003</v>
          </cell>
          <cell r="G2432">
            <v>9.73</v>
          </cell>
          <cell r="H2432">
            <v>9.1999999999999993</v>
          </cell>
          <cell r="I2432">
            <v>28.67</v>
          </cell>
          <cell r="J2432">
            <v>53.13</v>
          </cell>
          <cell r="K2432">
            <v>29.38</v>
          </cell>
          <cell r="L2432">
            <v>14.355</v>
          </cell>
          <cell r="M2432">
            <v>31.204999999999998</v>
          </cell>
          <cell r="N2432">
            <v>69.510000000000005</v>
          </cell>
          <cell r="O2432">
            <v>3.7155293999999999</v>
          </cell>
          <cell r="P2432">
            <v>111.16635045</v>
          </cell>
          <cell r="Q2432">
            <v>54.73</v>
          </cell>
          <cell r="R2432">
            <v>112.547021004882</v>
          </cell>
          <cell r="S2432">
            <v>37.945</v>
          </cell>
          <cell r="T2432">
            <v>33.185000000000002</v>
          </cell>
          <cell r="U2432">
            <v>27.234999999999999</v>
          </cell>
          <cell r="V2432">
            <v>29.206976806976801</v>
          </cell>
          <cell r="W2432">
            <v>21.315000000000001</v>
          </cell>
          <cell r="X2432">
            <v>23.097922050000001</v>
          </cell>
          <cell r="Y2432">
            <v>10.143078920000001</v>
          </cell>
          <cell r="Z2432">
            <v>56.08</v>
          </cell>
          <cell r="AA2432">
            <v>17.21</v>
          </cell>
          <cell r="AB2432">
            <v>63.233280199461198</v>
          </cell>
          <cell r="AC2432">
            <v>35.134999999999998</v>
          </cell>
          <cell r="AD2432">
            <v>43.994999999999997</v>
          </cell>
          <cell r="AE2432">
            <v>28.6</v>
          </cell>
          <cell r="AF2432">
            <v>26.305</v>
          </cell>
          <cell r="AG2432">
            <v>3.4609999999999999</v>
          </cell>
          <cell r="AH2432">
            <v>79.739999999999995</v>
          </cell>
          <cell r="AI2432">
            <v>4.0960000000000001</v>
          </cell>
          <cell r="AK2432">
            <v>25.3</v>
          </cell>
          <cell r="AL2432">
            <v>19.649999999999999</v>
          </cell>
          <cell r="AM2432">
            <v>269.55</v>
          </cell>
          <cell r="AN2432">
            <v>17</v>
          </cell>
          <cell r="AO2432">
            <v>10.44</v>
          </cell>
        </row>
        <row r="2433">
          <cell r="B2433">
            <v>35.104999999999997</v>
          </cell>
          <cell r="C2433">
            <v>89.62</v>
          </cell>
          <cell r="E2433">
            <v>135.5</v>
          </cell>
          <cell r="F2433">
            <v>7.2</v>
          </cell>
          <cell r="G2433">
            <v>9.9139999999999997</v>
          </cell>
          <cell r="H2433">
            <v>9.24</v>
          </cell>
          <cell r="I2433">
            <v>29.045000000000002</v>
          </cell>
          <cell r="J2433">
            <v>51.66</v>
          </cell>
          <cell r="K2433">
            <v>29</v>
          </cell>
          <cell r="L2433">
            <v>14.53</v>
          </cell>
          <cell r="M2433">
            <v>31.22</v>
          </cell>
          <cell r="N2433">
            <v>67.58</v>
          </cell>
          <cell r="O2433">
            <v>3.79257285</v>
          </cell>
          <cell r="P2433">
            <v>110.3101848</v>
          </cell>
          <cell r="Q2433">
            <v>52.8</v>
          </cell>
          <cell r="R2433">
            <v>110.671237321467</v>
          </cell>
          <cell r="S2433">
            <v>37.634999999999998</v>
          </cell>
          <cell r="T2433">
            <v>31.605</v>
          </cell>
          <cell r="U2433">
            <v>27.065000000000001</v>
          </cell>
          <cell r="V2433">
            <v>29.544293544293499</v>
          </cell>
          <cell r="W2433">
            <v>21.695</v>
          </cell>
          <cell r="X2433">
            <v>23.176738725</v>
          </cell>
          <cell r="Y2433">
            <v>10.099691225000001</v>
          </cell>
          <cell r="Z2433">
            <v>55.66</v>
          </cell>
          <cell r="AA2433">
            <v>17.504999999999999</v>
          </cell>
          <cell r="AB2433">
            <v>64.404143672907296</v>
          </cell>
          <cell r="AC2433">
            <v>35.15</v>
          </cell>
          <cell r="AD2433">
            <v>45.21</v>
          </cell>
          <cell r="AE2433">
            <v>28.84</v>
          </cell>
          <cell r="AF2433">
            <v>26.16</v>
          </cell>
          <cell r="AG2433">
            <v>3.496</v>
          </cell>
          <cell r="AH2433">
            <v>78.41</v>
          </cell>
          <cell r="AI2433">
            <v>4.1159999999999997</v>
          </cell>
          <cell r="AK2433">
            <v>25.425000000000001</v>
          </cell>
          <cell r="AL2433">
            <v>19.114999999999998</v>
          </cell>
          <cell r="AM2433">
            <v>267</v>
          </cell>
          <cell r="AN2433">
            <v>17.015000000000001</v>
          </cell>
          <cell r="AO2433">
            <v>10.555</v>
          </cell>
        </row>
        <row r="2434">
          <cell r="B2434">
            <v>34.75</v>
          </cell>
          <cell r="C2434">
            <v>91.21</v>
          </cell>
          <cell r="E2434">
            <v>134.5</v>
          </cell>
          <cell r="F2434">
            <v>7.2770000000000001</v>
          </cell>
          <cell r="G2434">
            <v>9.3849999999999998</v>
          </cell>
          <cell r="H2434">
            <v>9.2750000000000004</v>
          </cell>
          <cell r="I2434">
            <v>28.375</v>
          </cell>
          <cell r="J2434">
            <v>52.09</v>
          </cell>
          <cell r="K2434">
            <v>28.95</v>
          </cell>
          <cell r="L2434">
            <v>14.175000000000001</v>
          </cell>
          <cell r="M2434">
            <v>30.905000000000001</v>
          </cell>
          <cell r="N2434">
            <v>67.45</v>
          </cell>
          <cell r="O2434">
            <v>3.7271586000000001</v>
          </cell>
          <cell r="P2434">
            <v>112.24782285000001</v>
          </cell>
          <cell r="Q2434">
            <v>54.03</v>
          </cell>
          <cell r="R2434">
            <v>111.90650950322799</v>
          </cell>
          <cell r="S2434">
            <v>37.57</v>
          </cell>
          <cell r="T2434">
            <v>31.5</v>
          </cell>
          <cell r="U2434">
            <v>27.32</v>
          </cell>
          <cell r="V2434">
            <v>28.8580284580285</v>
          </cell>
          <cell r="W2434">
            <v>21.364999999999998</v>
          </cell>
          <cell r="X2434">
            <v>22.759473974999999</v>
          </cell>
          <cell r="Y2434">
            <v>9.8249024899999995</v>
          </cell>
          <cell r="Z2434">
            <v>58.1</v>
          </cell>
          <cell r="AA2434">
            <v>16.75</v>
          </cell>
          <cell r="AB2434">
            <v>64.530543706972495</v>
          </cell>
          <cell r="AC2434">
            <v>34.484999999999999</v>
          </cell>
          <cell r="AD2434">
            <v>44.49</v>
          </cell>
          <cell r="AE2434">
            <v>29.09</v>
          </cell>
          <cell r="AF2434">
            <v>25.76</v>
          </cell>
          <cell r="AG2434">
            <v>3.3439999999999999</v>
          </cell>
          <cell r="AH2434">
            <v>78.849999999999994</v>
          </cell>
          <cell r="AI2434">
            <v>4.0430000000000001</v>
          </cell>
          <cell r="AK2434">
            <v>25.164999999999999</v>
          </cell>
          <cell r="AL2434">
            <v>19.07</v>
          </cell>
          <cell r="AM2434">
            <v>268.8</v>
          </cell>
          <cell r="AN2434">
            <v>16.850000000000001</v>
          </cell>
          <cell r="AO2434">
            <v>10.425000000000001</v>
          </cell>
        </row>
        <row r="2435">
          <cell r="B2435">
            <v>34.65</v>
          </cell>
          <cell r="C2435">
            <v>90.21</v>
          </cell>
          <cell r="E2435">
            <v>136.6</v>
          </cell>
          <cell r="F2435">
            <v>7.0789999999999997</v>
          </cell>
          <cell r="G2435">
            <v>9.5060000000000002</v>
          </cell>
          <cell r="H2435">
            <v>9.1750000000000007</v>
          </cell>
          <cell r="I2435">
            <v>29.065000000000001</v>
          </cell>
          <cell r="J2435">
            <v>52.15</v>
          </cell>
          <cell r="K2435">
            <v>28.58</v>
          </cell>
          <cell r="L2435">
            <v>14.244999999999999</v>
          </cell>
          <cell r="M2435">
            <v>31.305</v>
          </cell>
          <cell r="N2435">
            <v>66.92</v>
          </cell>
          <cell r="O2435">
            <v>3.7419689676600001</v>
          </cell>
          <cell r="P2435">
            <v>111.0311664</v>
          </cell>
          <cell r="Q2435">
            <v>53.05</v>
          </cell>
          <cell r="R2435">
            <v>111.403250466214</v>
          </cell>
          <cell r="S2435">
            <v>37.68</v>
          </cell>
          <cell r="T2435">
            <v>31.585000000000001</v>
          </cell>
          <cell r="U2435">
            <v>27.07</v>
          </cell>
          <cell r="V2435">
            <v>28.730080730080701</v>
          </cell>
          <cell r="W2435">
            <v>21.385000000000002</v>
          </cell>
          <cell r="X2435">
            <v>23.366826</v>
          </cell>
          <cell r="Y2435">
            <v>10.094870370000001</v>
          </cell>
          <cell r="Z2435">
            <v>57.51</v>
          </cell>
          <cell r="AA2435">
            <v>17.135000000000002</v>
          </cell>
          <cell r="AB2435">
            <v>63.998333037224299</v>
          </cell>
          <cell r="AC2435">
            <v>34.905000000000001</v>
          </cell>
          <cell r="AD2435">
            <v>44.545000000000002</v>
          </cell>
          <cell r="AE2435">
            <v>28.74</v>
          </cell>
          <cell r="AF2435">
            <v>25.55</v>
          </cell>
          <cell r="AG2435">
            <v>3.4660000000000002</v>
          </cell>
          <cell r="AH2435">
            <v>78.349999999999994</v>
          </cell>
          <cell r="AI2435">
            <v>4.0250000000000004</v>
          </cell>
          <cell r="AK2435">
            <v>25.204999999999998</v>
          </cell>
          <cell r="AL2435">
            <v>19.61</v>
          </cell>
          <cell r="AM2435">
            <v>265.7</v>
          </cell>
          <cell r="AN2435">
            <v>17.114999999999998</v>
          </cell>
          <cell r="AO2435">
            <v>10.585000000000001</v>
          </cell>
        </row>
        <row r="2436">
          <cell r="B2436">
            <v>35.29</v>
          </cell>
          <cell r="C2436">
            <v>93.07</v>
          </cell>
          <cell r="E2436">
            <v>139.1</v>
          </cell>
          <cell r="F2436">
            <v>7.2629999999999999</v>
          </cell>
          <cell r="G2436">
            <v>9.9160000000000004</v>
          </cell>
          <cell r="H2436">
            <v>9.1370000000000005</v>
          </cell>
          <cell r="I2436">
            <v>30.21</v>
          </cell>
          <cell r="J2436">
            <v>54.7</v>
          </cell>
          <cell r="K2436">
            <v>29.65</v>
          </cell>
          <cell r="L2436">
            <v>14.6</v>
          </cell>
          <cell r="M2436">
            <v>32.645000000000003</v>
          </cell>
          <cell r="N2436">
            <v>67.819999999999993</v>
          </cell>
          <cell r="O2436">
            <v>3.7855783804410001</v>
          </cell>
          <cell r="P2436">
            <v>114.9064425</v>
          </cell>
          <cell r="Q2436">
            <v>55.51</v>
          </cell>
          <cell r="R2436">
            <v>113.279034149629</v>
          </cell>
          <cell r="S2436">
            <v>38.75</v>
          </cell>
          <cell r="T2436">
            <v>33.094999999999999</v>
          </cell>
          <cell r="U2436">
            <v>27.62</v>
          </cell>
          <cell r="V2436">
            <v>29.3930825930826</v>
          </cell>
          <cell r="W2436">
            <v>21.225000000000001</v>
          </cell>
          <cell r="X2436">
            <v>24.159629025000001</v>
          </cell>
          <cell r="Y2436">
            <v>10.287704570000001</v>
          </cell>
          <cell r="Z2436">
            <v>58.29</v>
          </cell>
          <cell r="AA2436">
            <v>17.989999999999998</v>
          </cell>
          <cell r="AB2436">
            <v>65.468565012403801</v>
          </cell>
          <cell r="AC2436">
            <v>35.950000000000003</v>
          </cell>
          <cell r="AD2436">
            <v>46.59</v>
          </cell>
          <cell r="AE2436">
            <v>29.71</v>
          </cell>
          <cell r="AF2436">
            <v>26.45</v>
          </cell>
          <cell r="AG2436">
            <v>3.5590000000000002</v>
          </cell>
          <cell r="AH2436">
            <v>80.97</v>
          </cell>
          <cell r="AI2436">
            <v>4.2450000000000001</v>
          </cell>
          <cell r="AK2436">
            <v>25.76</v>
          </cell>
          <cell r="AL2436">
            <v>20.21</v>
          </cell>
          <cell r="AM2436">
            <v>269.55</v>
          </cell>
          <cell r="AN2436">
            <v>17.265000000000001</v>
          </cell>
          <cell r="AO2436">
            <v>10.59</v>
          </cell>
        </row>
        <row r="2437">
          <cell r="B2437">
            <v>34.26</v>
          </cell>
          <cell r="C2437">
            <v>91.03</v>
          </cell>
          <cell r="E2437">
            <v>141.44999999999999</v>
          </cell>
          <cell r="F2437">
            <v>7.25</v>
          </cell>
          <cell r="G2437">
            <v>9.6579999999999995</v>
          </cell>
          <cell r="H2437">
            <v>9.4629999999999992</v>
          </cell>
          <cell r="I2437">
            <v>28.99</v>
          </cell>
          <cell r="J2437">
            <v>53.92</v>
          </cell>
          <cell r="K2437">
            <v>29.065000000000001</v>
          </cell>
          <cell r="L2437">
            <v>14.315</v>
          </cell>
          <cell r="M2437">
            <v>31.785</v>
          </cell>
          <cell r="N2437">
            <v>67.12</v>
          </cell>
          <cell r="O2437">
            <v>3.6575636525999999</v>
          </cell>
          <cell r="P2437">
            <v>113.32929525</v>
          </cell>
          <cell r="Q2437">
            <v>54.45</v>
          </cell>
          <cell r="R2437">
            <v>111.952260324775</v>
          </cell>
          <cell r="S2437">
            <v>38.200000000000003</v>
          </cell>
          <cell r="T2437">
            <v>32.494999999999997</v>
          </cell>
          <cell r="U2437">
            <v>27.234999999999999</v>
          </cell>
          <cell r="V2437">
            <v>28.474185274185299</v>
          </cell>
          <cell r="W2437">
            <v>20.440000000000001</v>
          </cell>
          <cell r="X2437">
            <v>24.363625124999999</v>
          </cell>
          <cell r="Y2437">
            <v>10.099691225000001</v>
          </cell>
          <cell r="Z2437">
            <v>57.94</v>
          </cell>
          <cell r="AA2437">
            <v>17.295000000000002</v>
          </cell>
          <cell r="AB2437">
            <v>64.410796306279195</v>
          </cell>
          <cell r="AC2437">
            <v>35.515000000000001</v>
          </cell>
          <cell r="AD2437">
            <v>45.66</v>
          </cell>
          <cell r="AE2437">
            <v>29.53</v>
          </cell>
          <cell r="AF2437">
            <v>26.225000000000001</v>
          </cell>
          <cell r="AG2437">
            <v>3.645</v>
          </cell>
          <cell r="AH2437">
            <v>79.98</v>
          </cell>
          <cell r="AI2437">
            <v>4.1360000000000001</v>
          </cell>
          <cell r="AK2437">
            <v>25.55</v>
          </cell>
          <cell r="AL2437">
            <v>19.86</v>
          </cell>
          <cell r="AM2437">
            <v>267.89999999999998</v>
          </cell>
          <cell r="AN2437">
            <v>17.09</v>
          </cell>
          <cell r="AO2437">
            <v>10.404999999999999</v>
          </cell>
        </row>
        <row r="2438">
          <cell r="B2438">
            <v>35.15</v>
          </cell>
          <cell r="C2438">
            <v>92.84</v>
          </cell>
          <cell r="E2438">
            <v>142.55000000000001</v>
          </cell>
          <cell r="F2438">
            <v>7.3369999999999997</v>
          </cell>
          <cell r="G2438">
            <v>10.535</v>
          </cell>
          <cell r="H2438">
            <v>9.5719999999999992</v>
          </cell>
          <cell r="I2438">
            <v>29.094999999999999</v>
          </cell>
          <cell r="J2438">
            <v>54.39</v>
          </cell>
          <cell r="K2438">
            <v>29.835000000000001</v>
          </cell>
          <cell r="L2438">
            <v>14.75</v>
          </cell>
          <cell r="M2438">
            <v>31.87</v>
          </cell>
          <cell r="N2438">
            <v>68.06</v>
          </cell>
          <cell r="O2438">
            <v>3.8798309822579999</v>
          </cell>
          <cell r="P2438">
            <v>116.57371245</v>
          </cell>
          <cell r="Q2438">
            <v>56.47</v>
          </cell>
          <cell r="R2438">
            <v>114.65155879603</v>
          </cell>
          <cell r="S2438">
            <v>39.115000000000002</v>
          </cell>
          <cell r="T2438">
            <v>34.119999999999997</v>
          </cell>
          <cell r="U2438">
            <v>28.1</v>
          </cell>
          <cell r="V2438">
            <v>29.381450981451</v>
          </cell>
          <cell r="W2438">
            <v>20.64</v>
          </cell>
          <cell r="X2438">
            <v>25.448513474999999</v>
          </cell>
          <cell r="Y2438">
            <v>10.056303529999999</v>
          </cell>
          <cell r="Z2438">
            <v>58.54</v>
          </cell>
          <cell r="AA2438">
            <v>17.265000000000001</v>
          </cell>
          <cell r="AB2438">
            <v>65.4951755458912</v>
          </cell>
          <cell r="AC2438">
            <v>36.159999999999997</v>
          </cell>
          <cell r="AD2438">
            <v>46.734999999999999</v>
          </cell>
          <cell r="AE2438">
            <v>30.55</v>
          </cell>
          <cell r="AF2438">
            <v>25.574999999999999</v>
          </cell>
          <cell r="AG2438">
            <v>3.6579999999999999</v>
          </cell>
          <cell r="AH2438">
            <v>80.8</v>
          </cell>
          <cell r="AI2438">
            <v>4.3289999999999997</v>
          </cell>
          <cell r="AK2438">
            <v>26.195</v>
          </cell>
          <cell r="AL2438">
            <v>20.399999999999999</v>
          </cell>
          <cell r="AM2438">
            <v>272.8</v>
          </cell>
          <cell r="AN2438">
            <v>17.149999999999999</v>
          </cell>
          <cell r="AO2438">
            <v>10.285</v>
          </cell>
        </row>
        <row r="2439">
          <cell r="B2439">
            <v>35.18</v>
          </cell>
          <cell r="C2439">
            <v>92.58</v>
          </cell>
          <cell r="E2439">
            <v>141.85</v>
          </cell>
          <cell r="F2439">
            <v>7.3630000000000004</v>
          </cell>
          <cell r="G2439">
            <v>10.535</v>
          </cell>
          <cell r="H2439">
            <v>9.1509999999999998</v>
          </cell>
          <cell r="I2439">
            <v>30.045000000000002</v>
          </cell>
          <cell r="J2439">
            <v>53.8</v>
          </cell>
          <cell r="K2439">
            <v>29.805</v>
          </cell>
          <cell r="L2439">
            <v>14.95</v>
          </cell>
          <cell r="M2439">
            <v>31.995000000000001</v>
          </cell>
          <cell r="N2439">
            <v>67.150000000000006</v>
          </cell>
          <cell r="O2439">
            <v>3.920626884537</v>
          </cell>
          <cell r="P2439">
            <v>115.71754679999999</v>
          </cell>
          <cell r="Q2439">
            <v>56.6</v>
          </cell>
          <cell r="R2439">
            <v>114.65155879603</v>
          </cell>
          <cell r="S2439">
            <v>39.024999999999999</v>
          </cell>
          <cell r="T2439">
            <v>33.840000000000003</v>
          </cell>
          <cell r="U2439">
            <v>28</v>
          </cell>
          <cell r="V2439">
            <v>29.9397683397683</v>
          </cell>
          <cell r="W2439">
            <v>20.52</v>
          </cell>
          <cell r="X2439">
            <v>25.123974225000001</v>
          </cell>
          <cell r="Y2439">
            <v>10.205750034999999</v>
          </cell>
          <cell r="Z2439">
            <v>58.22</v>
          </cell>
          <cell r="AA2439">
            <v>18.03</v>
          </cell>
          <cell r="AB2439">
            <v>65.402038678685201</v>
          </cell>
          <cell r="AC2439">
            <v>36.145000000000003</v>
          </cell>
          <cell r="AD2439">
            <v>46.765000000000001</v>
          </cell>
          <cell r="AE2439">
            <v>30.16</v>
          </cell>
          <cell r="AF2439">
            <v>25.55</v>
          </cell>
          <cell r="AG2439">
            <v>3.7690000000000001</v>
          </cell>
          <cell r="AH2439">
            <v>79.77</v>
          </cell>
          <cell r="AI2439">
            <v>4.3390000000000004</v>
          </cell>
          <cell r="AK2439">
            <v>26.195</v>
          </cell>
          <cell r="AL2439">
            <v>20.46</v>
          </cell>
          <cell r="AM2439">
            <v>276.95</v>
          </cell>
          <cell r="AN2439">
            <v>17.324999999999999</v>
          </cell>
          <cell r="AO2439">
            <v>10.24</v>
          </cell>
        </row>
        <row r="2440">
          <cell r="B2440">
            <v>35</v>
          </cell>
          <cell r="C2440">
            <v>90.89</v>
          </cell>
          <cell r="E2440">
            <v>141.19999999999999</v>
          </cell>
          <cell r="F2440">
            <v>7.3319999999999999</v>
          </cell>
          <cell r="G2440">
            <v>10.7</v>
          </cell>
          <cell r="H2440">
            <v>8.9260000000000002</v>
          </cell>
          <cell r="I2440">
            <v>30.35</v>
          </cell>
          <cell r="J2440">
            <v>53.15</v>
          </cell>
          <cell r="K2440">
            <v>29.49</v>
          </cell>
          <cell r="L2440">
            <v>15.175000000000001</v>
          </cell>
          <cell r="M2440">
            <v>31.645</v>
          </cell>
          <cell r="N2440">
            <v>66.540000000000006</v>
          </cell>
          <cell r="O2440">
            <v>3.9290674160429999</v>
          </cell>
          <cell r="P2440">
            <v>112.78855905</v>
          </cell>
          <cell r="Q2440">
            <v>56.42</v>
          </cell>
          <cell r="R2440">
            <v>115.61232604851099</v>
          </cell>
          <cell r="S2440">
            <v>38.96</v>
          </cell>
          <cell r="T2440">
            <v>34.325000000000003</v>
          </cell>
          <cell r="U2440">
            <v>28</v>
          </cell>
          <cell r="V2440">
            <v>30.3934011934012</v>
          </cell>
          <cell r="W2440">
            <v>20.52</v>
          </cell>
          <cell r="X2440">
            <v>25.0173399</v>
          </cell>
          <cell r="Y2440">
            <v>10.668552115000001</v>
          </cell>
          <cell r="Z2440">
            <v>57.66</v>
          </cell>
          <cell r="AA2440">
            <v>17.86</v>
          </cell>
          <cell r="AB2440">
            <v>64.643638474293994</v>
          </cell>
          <cell r="AC2440">
            <v>36.07</v>
          </cell>
          <cell r="AD2440">
            <v>46.41</v>
          </cell>
          <cell r="AE2440">
            <v>29.824999999999999</v>
          </cell>
          <cell r="AF2440">
            <v>25.5</v>
          </cell>
          <cell r="AG2440">
            <v>3.883</v>
          </cell>
          <cell r="AH2440">
            <v>78.41</v>
          </cell>
          <cell r="AI2440">
            <v>4.2850000000000001</v>
          </cell>
          <cell r="AK2440">
            <v>26.175000000000001</v>
          </cell>
          <cell r="AL2440">
            <v>20.309999999999999</v>
          </cell>
          <cell r="AM2440">
            <v>267.25</v>
          </cell>
          <cell r="AN2440">
            <v>17.39</v>
          </cell>
          <cell r="AO2440">
            <v>10.335000000000001</v>
          </cell>
        </row>
        <row r="2441">
          <cell r="B2441">
            <v>35.555</v>
          </cell>
          <cell r="C2441">
            <v>91.65</v>
          </cell>
          <cell r="E2441">
            <v>144.75</v>
          </cell>
          <cell r="F2441">
            <v>7.4</v>
          </cell>
          <cell r="G2441">
            <v>10.98</v>
          </cell>
          <cell r="H2441">
            <v>9.15</v>
          </cell>
          <cell r="I2441">
            <v>31.045000000000002</v>
          </cell>
          <cell r="J2441">
            <v>53.68</v>
          </cell>
          <cell r="K2441">
            <v>30.114999999999998</v>
          </cell>
          <cell r="L2441">
            <v>15.54</v>
          </cell>
          <cell r="M2441">
            <v>32.19</v>
          </cell>
          <cell r="N2441">
            <v>67.37</v>
          </cell>
          <cell r="O2441">
            <v>4.016286241605</v>
          </cell>
          <cell r="P2441">
            <v>113.77990875</v>
          </cell>
          <cell r="Q2441">
            <v>56.78</v>
          </cell>
          <cell r="R2441">
            <v>116.43584083635101</v>
          </cell>
          <cell r="S2441">
            <v>39.08</v>
          </cell>
          <cell r="T2441">
            <v>35.674999999999997</v>
          </cell>
          <cell r="U2441">
            <v>28.524999999999999</v>
          </cell>
          <cell r="V2441">
            <v>30.8586656586657</v>
          </cell>
          <cell r="W2441">
            <v>22</v>
          </cell>
          <cell r="X2441">
            <v>25.620055650000001</v>
          </cell>
          <cell r="Y2441">
            <v>10.697477245</v>
          </cell>
          <cell r="Z2441">
            <v>58.21</v>
          </cell>
          <cell r="AA2441">
            <v>18.16</v>
          </cell>
          <cell r="AB2441">
            <v>65.841112481227498</v>
          </cell>
          <cell r="AC2441">
            <v>36.5</v>
          </cell>
          <cell r="AD2441">
            <v>47.965000000000003</v>
          </cell>
          <cell r="AE2441">
            <v>30.454999999999998</v>
          </cell>
          <cell r="AF2441">
            <v>26.015000000000001</v>
          </cell>
          <cell r="AG2441">
            <v>3.9140000000000001</v>
          </cell>
          <cell r="AH2441">
            <v>80.45</v>
          </cell>
          <cell r="AI2441">
            <v>4.5090000000000003</v>
          </cell>
          <cell r="AK2441">
            <v>26.414999999999999</v>
          </cell>
          <cell r="AL2441">
            <v>20.585000000000001</v>
          </cell>
          <cell r="AM2441">
            <v>266.55</v>
          </cell>
          <cell r="AN2441">
            <v>17.715</v>
          </cell>
          <cell r="AO2441">
            <v>10.48</v>
          </cell>
        </row>
        <row r="2442">
          <cell r="B2442">
            <v>34.11</v>
          </cell>
          <cell r="C2442">
            <v>93.33</v>
          </cell>
          <cell r="E2442">
            <v>143.25</v>
          </cell>
          <cell r="F2442">
            <v>7.6189999999999998</v>
          </cell>
          <cell r="G2442">
            <v>10.715</v>
          </cell>
          <cell r="H2442">
            <v>8.85</v>
          </cell>
          <cell r="I2442">
            <v>30.59</v>
          </cell>
          <cell r="J2442">
            <v>53.96</v>
          </cell>
          <cell r="K2442">
            <v>29.465</v>
          </cell>
          <cell r="L2442">
            <v>15.51</v>
          </cell>
          <cell r="M2442">
            <v>31.73</v>
          </cell>
          <cell r="N2442">
            <v>66.75</v>
          </cell>
          <cell r="O2442">
            <v>3.9023390662740001</v>
          </cell>
          <cell r="P2442">
            <v>112.5632523</v>
          </cell>
          <cell r="Q2442">
            <v>56.16</v>
          </cell>
          <cell r="R2442">
            <v>114.834562082217</v>
          </cell>
          <cell r="S2442">
            <v>38.604999999999997</v>
          </cell>
          <cell r="T2442">
            <v>34.594999999999999</v>
          </cell>
          <cell r="U2442">
            <v>28</v>
          </cell>
          <cell r="V2442">
            <v>30.218927018927001</v>
          </cell>
          <cell r="W2442">
            <v>21.414999999999999</v>
          </cell>
          <cell r="X2442">
            <v>25.142519324999999</v>
          </cell>
          <cell r="Y2442">
            <v>10.398584235</v>
          </cell>
          <cell r="Z2442">
            <v>56.78</v>
          </cell>
          <cell r="AA2442">
            <v>17.62</v>
          </cell>
          <cell r="AB2442">
            <v>64.869828008937006</v>
          </cell>
          <cell r="AC2442">
            <v>36.51</v>
          </cell>
          <cell r="AD2442">
            <v>47.454999999999998</v>
          </cell>
          <cell r="AE2442">
            <v>30.285</v>
          </cell>
          <cell r="AF2442">
            <v>25.71</v>
          </cell>
          <cell r="AG2442">
            <v>3.7469999999999999</v>
          </cell>
          <cell r="AH2442">
            <v>80.349999999999994</v>
          </cell>
          <cell r="AI2442">
            <v>4.516</v>
          </cell>
          <cell r="AK2442">
            <v>25.89</v>
          </cell>
          <cell r="AL2442">
            <v>20.204999999999998</v>
          </cell>
          <cell r="AM2442">
            <v>265.25</v>
          </cell>
          <cell r="AN2442">
            <v>17.670000000000002</v>
          </cell>
          <cell r="AO2442">
            <v>10.41</v>
          </cell>
        </row>
        <row r="2443">
          <cell r="B2443">
            <v>34.274999999999999</v>
          </cell>
          <cell r="C2443">
            <v>93.1</v>
          </cell>
          <cell r="E2443">
            <v>144.30000000000001</v>
          </cell>
          <cell r="F2443">
            <v>6.91</v>
          </cell>
          <cell r="G2443">
            <v>10.895</v>
          </cell>
          <cell r="H2443">
            <v>8.8000000000000007</v>
          </cell>
          <cell r="I2443">
            <v>30.875</v>
          </cell>
          <cell r="J2443">
            <v>54.31</v>
          </cell>
          <cell r="K2443">
            <v>29.68</v>
          </cell>
          <cell r="L2443">
            <v>15.42</v>
          </cell>
          <cell r="M2443">
            <v>31.92</v>
          </cell>
          <cell r="N2443">
            <v>66.69</v>
          </cell>
          <cell r="O2443">
            <v>3.7518162544170002</v>
          </cell>
          <cell r="P2443">
            <v>112.0225161</v>
          </cell>
          <cell r="Q2443">
            <v>55.86</v>
          </cell>
          <cell r="R2443">
            <v>109.5274667828</v>
          </cell>
          <cell r="S2443">
            <v>38.884999999999998</v>
          </cell>
          <cell r="T2443">
            <v>35.32</v>
          </cell>
          <cell r="U2443">
            <v>26.675000000000001</v>
          </cell>
          <cell r="V2443">
            <v>30.474822474822499</v>
          </cell>
          <cell r="W2443">
            <v>21.434999999999999</v>
          </cell>
          <cell r="X2443">
            <v>25.360424250000001</v>
          </cell>
          <cell r="Y2443">
            <v>10.523926465000001</v>
          </cell>
          <cell r="Z2443">
            <v>56.95</v>
          </cell>
          <cell r="AA2443">
            <v>18.254999999999999</v>
          </cell>
          <cell r="AB2443">
            <v>65.249028111132603</v>
          </cell>
          <cell r="AC2443">
            <v>36.225000000000001</v>
          </cell>
          <cell r="AD2443">
            <v>47.195</v>
          </cell>
          <cell r="AE2443">
            <v>30.44</v>
          </cell>
          <cell r="AF2443">
            <v>25.495000000000001</v>
          </cell>
          <cell r="AG2443">
            <v>3.8719999999999999</v>
          </cell>
          <cell r="AH2443">
            <v>79.849999999999994</v>
          </cell>
          <cell r="AI2443">
            <v>4.4720000000000004</v>
          </cell>
          <cell r="AK2443">
            <v>25.95</v>
          </cell>
          <cell r="AL2443">
            <v>20.190000000000001</v>
          </cell>
          <cell r="AM2443">
            <v>257.8</v>
          </cell>
          <cell r="AN2443">
            <v>17.77</v>
          </cell>
          <cell r="AO2443">
            <v>10.475</v>
          </cell>
        </row>
        <row r="2444">
          <cell r="B2444">
            <v>33.335000000000001</v>
          </cell>
          <cell r="C2444">
            <v>91.75</v>
          </cell>
          <cell r="E2444">
            <v>144.30000000000001</v>
          </cell>
          <cell r="F2444">
            <v>6.88</v>
          </cell>
          <cell r="G2444">
            <v>10.395</v>
          </cell>
          <cell r="H2444">
            <v>8.64</v>
          </cell>
          <cell r="I2444">
            <v>29.24</v>
          </cell>
          <cell r="J2444">
            <v>53.94</v>
          </cell>
          <cell r="K2444">
            <v>28.68</v>
          </cell>
          <cell r="L2444">
            <v>14.945</v>
          </cell>
          <cell r="M2444">
            <v>30.74</v>
          </cell>
          <cell r="N2444">
            <v>65.78</v>
          </cell>
          <cell r="O2444">
            <v>3.6997663101299998</v>
          </cell>
          <cell r="P2444">
            <v>110.17500075</v>
          </cell>
          <cell r="Q2444">
            <v>53.75</v>
          </cell>
          <cell r="R2444">
            <v>106.187656809891</v>
          </cell>
          <cell r="S2444">
            <v>38.085000000000001</v>
          </cell>
          <cell r="T2444">
            <v>34.585000000000001</v>
          </cell>
          <cell r="U2444">
            <v>25.91</v>
          </cell>
          <cell r="V2444">
            <v>29.3349245349245</v>
          </cell>
          <cell r="W2444">
            <v>20.85</v>
          </cell>
          <cell r="X2444">
            <v>24.669619274999999</v>
          </cell>
          <cell r="Y2444">
            <v>10.07558695</v>
          </cell>
          <cell r="Z2444">
            <v>56.59</v>
          </cell>
          <cell r="AA2444">
            <v>17.18</v>
          </cell>
          <cell r="AB2444">
            <v>63.672354002003502</v>
          </cell>
          <cell r="AC2444">
            <v>35.909999999999997</v>
          </cell>
          <cell r="AD2444">
            <v>46.44</v>
          </cell>
          <cell r="AE2444">
            <v>29.745000000000001</v>
          </cell>
          <cell r="AF2444">
            <v>25.254999999999999</v>
          </cell>
          <cell r="AG2444">
            <v>3.6549999999999998</v>
          </cell>
          <cell r="AH2444">
            <v>78.87</v>
          </cell>
          <cell r="AI2444">
            <v>4.3929999999999998</v>
          </cell>
          <cell r="AK2444">
            <v>25.545000000000002</v>
          </cell>
          <cell r="AL2444">
            <v>19.645</v>
          </cell>
          <cell r="AM2444">
            <v>251.7</v>
          </cell>
          <cell r="AN2444">
            <v>18.254999999999999</v>
          </cell>
          <cell r="AO2444">
            <v>10.234999999999999</v>
          </cell>
        </row>
        <row r="2445">
          <cell r="B2445">
            <v>32.384999999999998</v>
          </cell>
          <cell r="C2445">
            <v>89.62</v>
          </cell>
          <cell r="E2445">
            <v>139</v>
          </cell>
          <cell r="F2445">
            <v>6.85</v>
          </cell>
          <cell r="G2445">
            <v>10.175000000000001</v>
          </cell>
          <cell r="H2445">
            <v>8.6140000000000008</v>
          </cell>
          <cell r="I2445">
            <v>28.4</v>
          </cell>
          <cell r="J2445">
            <v>53.13</v>
          </cell>
          <cell r="K2445">
            <v>27.61</v>
          </cell>
          <cell r="L2445">
            <v>14.58</v>
          </cell>
          <cell r="M2445">
            <v>29.75</v>
          </cell>
          <cell r="N2445">
            <v>63.81</v>
          </cell>
          <cell r="O2445">
            <v>3.556277274528</v>
          </cell>
          <cell r="P2445">
            <v>107.96699460000001</v>
          </cell>
          <cell r="Q2445">
            <v>50.65</v>
          </cell>
          <cell r="R2445">
            <v>105.77589941597</v>
          </cell>
          <cell r="S2445">
            <v>37.76</v>
          </cell>
          <cell r="T2445">
            <v>33.700000000000003</v>
          </cell>
          <cell r="U2445">
            <v>25</v>
          </cell>
          <cell r="V2445">
            <v>28.485816885816899</v>
          </cell>
          <cell r="W2445">
            <v>20.170000000000002</v>
          </cell>
          <cell r="X2445">
            <v>23.357553450000001</v>
          </cell>
          <cell r="Y2445">
            <v>9.8972153150000004</v>
          </cell>
          <cell r="Z2445">
            <v>55.57</v>
          </cell>
          <cell r="AA2445">
            <v>16.625</v>
          </cell>
          <cell r="AB2445">
            <v>62.900648530868601</v>
          </cell>
          <cell r="AC2445">
            <v>35.56</v>
          </cell>
          <cell r="AD2445">
            <v>45.1</v>
          </cell>
          <cell r="AE2445">
            <v>29.25</v>
          </cell>
          <cell r="AF2445">
            <v>24.78</v>
          </cell>
          <cell r="AG2445">
            <v>3.5720000000000001</v>
          </cell>
          <cell r="AH2445">
            <v>76.510000000000005</v>
          </cell>
          <cell r="AI2445">
            <v>4.3090000000000002</v>
          </cell>
          <cell r="AK2445">
            <v>25.05</v>
          </cell>
          <cell r="AL2445">
            <v>19.47</v>
          </cell>
          <cell r="AM2445">
            <v>251.25</v>
          </cell>
          <cell r="AN2445">
            <v>18.184999999999999</v>
          </cell>
          <cell r="AO2445">
            <v>9.86</v>
          </cell>
        </row>
        <row r="2446">
          <cell r="B2446">
            <v>33.82</v>
          </cell>
          <cell r="C2446">
            <v>91.92</v>
          </cell>
          <cell r="E2446">
            <v>143.25</v>
          </cell>
          <cell r="F2446">
            <v>6.9420000000000002</v>
          </cell>
          <cell r="G2446">
            <v>10.695</v>
          </cell>
          <cell r="H2446">
            <v>8.7390000000000008</v>
          </cell>
          <cell r="I2446">
            <v>29.605</v>
          </cell>
          <cell r="J2446">
            <v>52.43</v>
          </cell>
          <cell r="K2446">
            <v>28.8</v>
          </cell>
          <cell r="L2446">
            <v>15.215</v>
          </cell>
          <cell r="M2446">
            <v>30.51</v>
          </cell>
          <cell r="N2446">
            <v>64.03</v>
          </cell>
          <cell r="O2446">
            <v>3.6294285475799999</v>
          </cell>
          <cell r="P2446">
            <v>111.21141179999999</v>
          </cell>
          <cell r="Q2446">
            <v>51.99</v>
          </cell>
          <cell r="R2446">
            <v>107.60593227783799</v>
          </cell>
          <cell r="S2446">
            <v>38.18</v>
          </cell>
          <cell r="T2446">
            <v>35.494999999999997</v>
          </cell>
          <cell r="U2446">
            <v>25.03</v>
          </cell>
          <cell r="V2446">
            <v>30.090979290979298</v>
          </cell>
          <cell r="W2446">
            <v>20.47</v>
          </cell>
          <cell r="X2446">
            <v>24.456350624999999</v>
          </cell>
          <cell r="Y2446">
            <v>10.3166297</v>
          </cell>
          <cell r="Z2446">
            <v>56.67</v>
          </cell>
          <cell r="AA2446">
            <v>17.3</v>
          </cell>
          <cell r="AB2446">
            <v>65.249028111132603</v>
          </cell>
          <cell r="AC2446">
            <v>36.450000000000003</v>
          </cell>
          <cell r="AD2446">
            <v>47.384999999999998</v>
          </cell>
          <cell r="AE2446">
            <v>30.585000000000001</v>
          </cell>
          <cell r="AF2446">
            <v>25.22</v>
          </cell>
          <cell r="AG2446">
            <v>3.7389999999999999</v>
          </cell>
          <cell r="AH2446">
            <v>78.19</v>
          </cell>
          <cell r="AI2446">
            <v>4.9989999999999997</v>
          </cell>
          <cell r="AK2446">
            <v>25.93</v>
          </cell>
          <cell r="AL2446">
            <v>20.65</v>
          </cell>
          <cell r="AM2446">
            <v>252.65</v>
          </cell>
          <cell r="AN2446">
            <v>18.684999999999999</v>
          </cell>
          <cell r="AO2446">
            <v>10.06</v>
          </cell>
        </row>
        <row r="2447">
          <cell r="B2447">
            <v>34.134999999999998</v>
          </cell>
          <cell r="C2447">
            <v>91.74</v>
          </cell>
          <cell r="E2447">
            <v>141.15</v>
          </cell>
          <cell r="F2447">
            <v>6.9950000000000001</v>
          </cell>
          <cell r="G2447">
            <v>10.32</v>
          </cell>
          <cell r="H2447">
            <v>8.6</v>
          </cell>
          <cell r="I2447">
            <v>28.555</v>
          </cell>
          <cell r="J2447">
            <v>54.36</v>
          </cell>
          <cell r="K2447">
            <v>28.31</v>
          </cell>
          <cell r="L2447">
            <v>15.404999999999999</v>
          </cell>
          <cell r="M2447">
            <v>30.4</v>
          </cell>
          <cell r="N2447">
            <v>65.260000000000005</v>
          </cell>
          <cell r="O2447">
            <v>3.4929732882329998</v>
          </cell>
          <cell r="P2447">
            <v>110.94104369999999</v>
          </cell>
          <cell r="Q2447">
            <v>52.15</v>
          </cell>
          <cell r="R2447">
            <v>109.84772253362701</v>
          </cell>
          <cell r="S2447">
            <v>38.475000000000001</v>
          </cell>
          <cell r="T2447">
            <v>35.795000000000002</v>
          </cell>
          <cell r="U2447">
            <v>25.594999999999999</v>
          </cell>
          <cell r="V2447">
            <v>29.8583470583471</v>
          </cell>
          <cell r="W2447">
            <v>20.43</v>
          </cell>
          <cell r="X2447">
            <v>24.37753395</v>
          </cell>
          <cell r="Y2447">
            <v>10.200929179999999</v>
          </cell>
          <cell r="Z2447">
            <v>55.78</v>
          </cell>
          <cell r="AA2447">
            <v>16.72</v>
          </cell>
          <cell r="AB2447">
            <v>64.384185772791795</v>
          </cell>
          <cell r="AC2447">
            <v>36.335000000000001</v>
          </cell>
          <cell r="AD2447">
            <v>47.414999999999999</v>
          </cell>
          <cell r="AE2447">
            <v>30.85</v>
          </cell>
          <cell r="AF2447">
            <v>25.695</v>
          </cell>
          <cell r="AG2447">
            <v>3.6560000000000001</v>
          </cell>
          <cell r="AH2447">
            <v>78.7</v>
          </cell>
          <cell r="AI2447">
            <v>5.0709999999999997</v>
          </cell>
          <cell r="AK2447">
            <v>26.545000000000002</v>
          </cell>
          <cell r="AL2447">
            <v>20.84</v>
          </cell>
          <cell r="AM2447">
            <v>256</v>
          </cell>
          <cell r="AN2447">
            <v>18.545000000000002</v>
          </cell>
          <cell r="AO2447">
            <v>9.9169999999999998</v>
          </cell>
        </row>
        <row r="2448">
          <cell r="B2448">
            <v>35.24</v>
          </cell>
          <cell r="C2448">
            <v>93.76</v>
          </cell>
          <cell r="E2448">
            <v>142.9</v>
          </cell>
          <cell r="F2448">
            <v>6.9989999999999997</v>
          </cell>
          <cell r="G2448">
            <v>10.835000000000001</v>
          </cell>
          <cell r="H2448">
            <v>8.6300000000000008</v>
          </cell>
          <cell r="I2448">
            <v>30</v>
          </cell>
          <cell r="J2448">
            <v>53.88</v>
          </cell>
          <cell r="K2448">
            <v>29.574999999999999</v>
          </cell>
          <cell r="L2448">
            <v>15.77</v>
          </cell>
          <cell r="M2448">
            <v>31.425000000000001</v>
          </cell>
          <cell r="N2448">
            <v>66.41</v>
          </cell>
          <cell r="O2448">
            <v>3.5886326453009998</v>
          </cell>
          <cell r="P2448">
            <v>113.73484740000001</v>
          </cell>
          <cell r="Q2448">
            <v>53.19</v>
          </cell>
          <cell r="R2448">
            <v>112.04376196786799</v>
          </cell>
          <cell r="S2448">
            <v>40.119999999999997</v>
          </cell>
          <cell r="T2448">
            <v>36.5</v>
          </cell>
          <cell r="U2448">
            <v>25.695</v>
          </cell>
          <cell r="V2448">
            <v>31.068034668034699</v>
          </cell>
          <cell r="W2448">
            <v>20.92</v>
          </cell>
          <cell r="X2448">
            <v>24.910705575000001</v>
          </cell>
          <cell r="Y2448">
            <v>10.379300815000001</v>
          </cell>
          <cell r="Z2448">
            <v>56.25</v>
          </cell>
          <cell r="AA2448">
            <v>17.635000000000002</v>
          </cell>
          <cell r="AB2448">
            <v>65.435301845544501</v>
          </cell>
          <cell r="AC2448">
            <v>37.32</v>
          </cell>
          <cell r="AD2448">
            <v>47.59</v>
          </cell>
          <cell r="AE2448">
            <v>30.64</v>
          </cell>
          <cell r="AF2448">
            <v>25.704999999999998</v>
          </cell>
          <cell r="AG2448">
            <v>3.8210000000000002</v>
          </cell>
          <cell r="AH2448">
            <v>78.900000000000006</v>
          </cell>
          <cell r="AI2448">
            <v>5.24</v>
          </cell>
          <cell r="AK2448">
            <v>26.81</v>
          </cell>
          <cell r="AL2448">
            <v>20.95</v>
          </cell>
          <cell r="AM2448">
            <v>253.8</v>
          </cell>
          <cell r="AN2448">
            <v>18.82</v>
          </cell>
          <cell r="AO2448">
            <v>10.24</v>
          </cell>
        </row>
        <row r="2449">
          <cell r="B2449">
            <v>36.380000000000003</v>
          </cell>
          <cell r="C2449">
            <v>93.68</v>
          </cell>
          <cell r="E2449">
            <v>145.44999999999999</v>
          </cell>
          <cell r="F2449">
            <v>6.9630000000000001</v>
          </cell>
          <cell r="G2449">
            <v>11.07</v>
          </cell>
          <cell r="H2449">
            <v>8.48</v>
          </cell>
          <cell r="I2449">
            <v>30.99</v>
          </cell>
          <cell r="J2449">
            <v>53.08</v>
          </cell>
          <cell r="K2449">
            <v>30.63</v>
          </cell>
          <cell r="L2449">
            <v>16.105</v>
          </cell>
          <cell r="M2449">
            <v>32.234999999999999</v>
          </cell>
          <cell r="N2449">
            <v>66.489999999999995</v>
          </cell>
          <cell r="O2449">
            <v>3.6491231210940001</v>
          </cell>
          <cell r="P2449">
            <v>117.6101235</v>
          </cell>
          <cell r="Q2449">
            <v>55</v>
          </cell>
          <cell r="R2449">
            <v>116.527342479445</v>
          </cell>
          <cell r="S2449">
            <v>41.125</v>
          </cell>
          <cell r="T2449">
            <v>37.03</v>
          </cell>
          <cell r="U2449">
            <v>26.35</v>
          </cell>
          <cell r="V2449">
            <v>31.8938790938791</v>
          </cell>
          <cell r="W2449">
            <v>21.684999999999999</v>
          </cell>
          <cell r="X2449">
            <v>25.967776274999999</v>
          </cell>
          <cell r="Y2449">
            <v>10.625164420000001</v>
          </cell>
          <cell r="Z2449">
            <v>56.76</v>
          </cell>
          <cell r="AA2449">
            <v>18.565000000000001</v>
          </cell>
          <cell r="AB2449">
            <v>66.173744149820195</v>
          </cell>
          <cell r="AC2449">
            <v>37.465000000000003</v>
          </cell>
          <cell r="AD2449">
            <v>48.405000000000001</v>
          </cell>
          <cell r="AE2449">
            <v>30.965</v>
          </cell>
          <cell r="AF2449">
            <v>26.36</v>
          </cell>
          <cell r="AG2449">
            <v>3.9950000000000001</v>
          </cell>
          <cell r="AH2449">
            <v>78.2</v>
          </cell>
          <cell r="AI2449">
            <v>5.28</v>
          </cell>
          <cell r="AK2449">
            <v>27.1</v>
          </cell>
          <cell r="AL2449">
            <v>21.36</v>
          </cell>
          <cell r="AM2449">
            <v>250.25</v>
          </cell>
          <cell r="AN2449">
            <v>19.055</v>
          </cell>
          <cell r="AO2449">
            <v>10.4</v>
          </cell>
        </row>
        <row r="2450">
          <cell r="B2450">
            <v>34.914999999999999</v>
          </cell>
          <cell r="C2450">
            <v>92.72</v>
          </cell>
          <cell r="E2450">
            <v>141.15</v>
          </cell>
          <cell r="F2450">
            <v>6.8019999999999996</v>
          </cell>
          <cell r="G2450">
            <v>10.7</v>
          </cell>
          <cell r="H2450">
            <v>8.3970000000000002</v>
          </cell>
          <cell r="I2450">
            <v>29</v>
          </cell>
          <cell r="J2450">
            <v>51.58</v>
          </cell>
          <cell r="K2450">
            <v>29.64</v>
          </cell>
          <cell r="L2450">
            <v>15.404999999999999</v>
          </cell>
          <cell r="M2450">
            <v>30.285</v>
          </cell>
          <cell r="N2450">
            <v>66.47</v>
          </cell>
          <cell r="O2450">
            <v>3.5576840297789998</v>
          </cell>
          <cell r="P2450">
            <v>117.4298781</v>
          </cell>
          <cell r="Q2450">
            <v>53.8</v>
          </cell>
          <cell r="R2450">
            <v>111.76925703858799</v>
          </cell>
          <cell r="S2450">
            <v>40.854999999999997</v>
          </cell>
          <cell r="T2450">
            <v>35.994999999999997</v>
          </cell>
          <cell r="U2450">
            <v>26.08</v>
          </cell>
          <cell r="V2450">
            <v>30.579506979506998</v>
          </cell>
          <cell r="W2450">
            <v>21.215</v>
          </cell>
          <cell r="X2450">
            <v>24.975613424999999</v>
          </cell>
          <cell r="Y2450">
            <v>10.297346279999999</v>
          </cell>
          <cell r="Z2450">
            <v>55.6</v>
          </cell>
          <cell r="AA2450">
            <v>17.094999999999999</v>
          </cell>
          <cell r="AB2450">
            <v>65.515133446006701</v>
          </cell>
          <cell r="AC2450">
            <v>36.979999999999997</v>
          </cell>
          <cell r="AD2450">
            <v>46.25</v>
          </cell>
          <cell r="AE2450">
            <v>30.67</v>
          </cell>
          <cell r="AF2450">
            <v>25.675000000000001</v>
          </cell>
          <cell r="AG2450">
            <v>3.7189999999999999</v>
          </cell>
          <cell r="AH2450">
            <v>77</v>
          </cell>
          <cell r="AI2450">
            <v>5.18</v>
          </cell>
          <cell r="AK2450">
            <v>26.204999999999998</v>
          </cell>
          <cell r="AL2450">
            <v>20.84</v>
          </cell>
          <cell r="AM2450">
            <v>250.25</v>
          </cell>
          <cell r="AN2450">
            <v>18.475000000000001</v>
          </cell>
          <cell r="AO2450">
            <v>10.085000000000001</v>
          </cell>
        </row>
        <row r="2451">
          <cell r="B2451">
            <v>34.835000000000001</v>
          </cell>
          <cell r="C2451">
            <v>92.14</v>
          </cell>
          <cell r="E2451">
            <v>141.1</v>
          </cell>
          <cell r="F2451">
            <v>6.7919999999999998</v>
          </cell>
          <cell r="G2451">
            <v>10.84</v>
          </cell>
          <cell r="H2451">
            <v>8.5</v>
          </cell>
          <cell r="I2451">
            <v>30.4</v>
          </cell>
          <cell r="J2451">
            <v>50.26</v>
          </cell>
          <cell r="K2451">
            <v>29.92</v>
          </cell>
          <cell r="L2451">
            <v>15.545</v>
          </cell>
          <cell r="M2451">
            <v>29.895</v>
          </cell>
          <cell r="N2451">
            <v>65.23</v>
          </cell>
          <cell r="O2451">
            <v>3.5689380717870001</v>
          </cell>
          <cell r="P2451">
            <v>114.59101305</v>
          </cell>
          <cell r="Q2451">
            <v>53.35</v>
          </cell>
          <cell r="R2451">
            <v>111.72350621704101</v>
          </cell>
          <cell r="S2451">
            <v>40.32</v>
          </cell>
          <cell r="T2451">
            <v>35.954999999999998</v>
          </cell>
          <cell r="U2451">
            <v>25.93</v>
          </cell>
          <cell r="V2451">
            <v>30.695823095823101</v>
          </cell>
          <cell r="W2451">
            <v>21.145</v>
          </cell>
          <cell r="X2451">
            <v>24.966340875</v>
          </cell>
          <cell r="Y2451">
            <v>10.384121670000001</v>
          </cell>
          <cell r="Z2451">
            <v>55.3</v>
          </cell>
          <cell r="AA2451">
            <v>17.805</v>
          </cell>
          <cell r="AB2451">
            <v>64.098122537802098</v>
          </cell>
          <cell r="AC2451">
            <v>36.42</v>
          </cell>
          <cell r="AD2451">
            <v>45.91</v>
          </cell>
          <cell r="AE2451">
            <v>30.22</v>
          </cell>
          <cell r="AF2451">
            <v>25.57</v>
          </cell>
          <cell r="AG2451">
            <v>3.907</v>
          </cell>
          <cell r="AH2451">
            <v>75.790000000000006</v>
          </cell>
          <cell r="AI2451">
            <v>5.2089999999999996</v>
          </cell>
          <cell r="AK2451">
            <v>26.434999999999999</v>
          </cell>
          <cell r="AL2451">
            <v>20.69</v>
          </cell>
          <cell r="AM2451">
            <v>247.7</v>
          </cell>
          <cell r="AN2451">
            <v>17.96</v>
          </cell>
          <cell r="AO2451">
            <v>10.115</v>
          </cell>
        </row>
        <row r="2452">
          <cell r="B2452">
            <v>36.365000000000002</v>
          </cell>
          <cell r="C2452">
            <v>91.09</v>
          </cell>
          <cell r="E2452">
            <v>144.85</v>
          </cell>
          <cell r="F2452">
            <v>6.8479999999999999</v>
          </cell>
          <cell r="G2452">
            <v>11.265000000000001</v>
          </cell>
          <cell r="H2452">
            <v>8.3569999999999993</v>
          </cell>
          <cell r="I2452">
            <v>32.075000000000003</v>
          </cell>
          <cell r="J2452">
            <v>50.86</v>
          </cell>
          <cell r="K2452">
            <v>31.535</v>
          </cell>
          <cell r="L2452">
            <v>16.175000000000001</v>
          </cell>
          <cell r="M2452">
            <v>30.655000000000001</v>
          </cell>
          <cell r="N2452">
            <v>66.25</v>
          </cell>
          <cell r="O2452">
            <v>3.6153609950700001</v>
          </cell>
          <cell r="P2452">
            <v>117.0693873</v>
          </cell>
          <cell r="Q2452">
            <v>54.23</v>
          </cell>
          <cell r="R2452">
            <v>114.88031290376399</v>
          </cell>
          <cell r="S2452">
            <v>41.174999999999997</v>
          </cell>
          <cell r="T2452">
            <v>37.354999999999997</v>
          </cell>
          <cell r="U2452">
            <v>26.765000000000001</v>
          </cell>
          <cell r="V2452">
            <v>31.975300375300399</v>
          </cell>
          <cell r="W2452">
            <v>21.39</v>
          </cell>
          <cell r="X2452">
            <v>25.800870374999999</v>
          </cell>
          <cell r="Y2452">
            <v>10.803536055</v>
          </cell>
          <cell r="Z2452">
            <v>55.93</v>
          </cell>
          <cell r="AA2452">
            <v>18.899999999999999</v>
          </cell>
          <cell r="AB2452">
            <v>65.781238780880898</v>
          </cell>
          <cell r="AC2452">
            <v>37.04</v>
          </cell>
          <cell r="AD2452">
            <v>47.54</v>
          </cell>
          <cell r="AE2452">
            <v>30.9</v>
          </cell>
          <cell r="AF2452">
            <v>26.454999999999998</v>
          </cell>
          <cell r="AG2452">
            <v>4.1159999999999997</v>
          </cell>
          <cell r="AH2452">
            <v>76.900000000000006</v>
          </cell>
          <cell r="AI2452">
            <v>5.4880000000000004</v>
          </cell>
          <cell r="AK2452">
            <v>26.995000000000001</v>
          </cell>
          <cell r="AL2452">
            <v>21.14</v>
          </cell>
          <cell r="AM2452">
            <v>250.05</v>
          </cell>
          <cell r="AN2452">
            <v>18.36</v>
          </cell>
          <cell r="AO2452">
            <v>10.385</v>
          </cell>
        </row>
        <row r="2453">
          <cell r="B2453">
            <v>36.17</v>
          </cell>
          <cell r="C2453">
            <v>90.42</v>
          </cell>
          <cell r="E2453">
            <v>142.9</v>
          </cell>
          <cell r="F2453">
            <v>6.8140000000000001</v>
          </cell>
          <cell r="G2453">
            <v>11.21</v>
          </cell>
          <cell r="H2453">
            <v>8.0649999999999995</v>
          </cell>
          <cell r="I2453">
            <v>31.254999999999999</v>
          </cell>
          <cell r="J2453">
            <v>50.46</v>
          </cell>
          <cell r="K2453">
            <v>30.47</v>
          </cell>
          <cell r="L2453">
            <v>16.079999999999998</v>
          </cell>
          <cell r="M2453">
            <v>30.465</v>
          </cell>
          <cell r="N2453">
            <v>65.8</v>
          </cell>
          <cell r="O2453">
            <v>3.6800717366160001</v>
          </cell>
          <cell r="P2453">
            <v>114.6360744</v>
          </cell>
          <cell r="Q2453">
            <v>53.68</v>
          </cell>
          <cell r="R2453">
            <v>115.978332620884</v>
          </cell>
          <cell r="S2453">
            <v>40.414999999999999</v>
          </cell>
          <cell r="T2453">
            <v>36.234999999999999</v>
          </cell>
          <cell r="U2453">
            <v>26.44</v>
          </cell>
          <cell r="V2453">
            <v>30.800507600507601</v>
          </cell>
          <cell r="W2453">
            <v>21.74</v>
          </cell>
          <cell r="X2453">
            <v>25.230608549999999</v>
          </cell>
          <cell r="Y2453">
            <v>10.726402374999999</v>
          </cell>
          <cell r="Z2453">
            <v>55.39</v>
          </cell>
          <cell r="AA2453">
            <v>18.97</v>
          </cell>
          <cell r="AB2453">
            <v>64.836564842077706</v>
          </cell>
          <cell r="AC2453">
            <v>37.15</v>
          </cell>
          <cell r="AD2453">
            <v>45.755000000000003</v>
          </cell>
          <cell r="AE2453">
            <v>30.035</v>
          </cell>
          <cell r="AF2453">
            <v>26.01</v>
          </cell>
          <cell r="AG2453">
            <v>4.0880000000000001</v>
          </cell>
          <cell r="AH2453">
            <v>75.89</v>
          </cell>
          <cell r="AI2453">
            <v>5.2770000000000001</v>
          </cell>
          <cell r="AK2453">
            <v>26.695</v>
          </cell>
          <cell r="AL2453">
            <v>20.79</v>
          </cell>
          <cell r="AM2453">
            <v>245.2</v>
          </cell>
          <cell r="AN2453">
            <v>18.43</v>
          </cell>
          <cell r="AO2453">
            <v>10.53</v>
          </cell>
        </row>
        <row r="2454">
          <cell r="B2454">
            <v>35.729999999999997</v>
          </cell>
          <cell r="C2454">
            <v>89.72</v>
          </cell>
          <cell r="E2454">
            <v>141.05000000000001</v>
          </cell>
          <cell r="F2454">
            <v>6.7809999999999997</v>
          </cell>
          <cell r="G2454">
            <v>11.11</v>
          </cell>
          <cell r="H2454">
            <v>8.1479999999999997</v>
          </cell>
          <cell r="I2454">
            <v>30.995000000000001</v>
          </cell>
          <cell r="J2454">
            <v>50</v>
          </cell>
          <cell r="K2454">
            <v>30.545000000000002</v>
          </cell>
          <cell r="L2454">
            <v>16.309999999999999</v>
          </cell>
          <cell r="M2454">
            <v>29.995000000000001</v>
          </cell>
          <cell r="N2454">
            <v>66.47</v>
          </cell>
          <cell r="O2454">
            <v>3.6617839183530001</v>
          </cell>
          <cell r="P2454">
            <v>113.2842339</v>
          </cell>
          <cell r="Q2454">
            <v>53.04</v>
          </cell>
          <cell r="R2454">
            <v>114.194050580563</v>
          </cell>
          <cell r="S2454">
            <v>39.774999999999999</v>
          </cell>
          <cell r="T2454">
            <v>35.76</v>
          </cell>
          <cell r="U2454">
            <v>26.285</v>
          </cell>
          <cell r="V2454">
            <v>30.032821232821199</v>
          </cell>
          <cell r="W2454">
            <v>20.79</v>
          </cell>
          <cell r="X2454">
            <v>24.127175099999999</v>
          </cell>
          <cell r="Y2454">
            <v>10.581776724999999</v>
          </cell>
          <cell r="Z2454">
            <v>55.72</v>
          </cell>
          <cell r="AA2454">
            <v>18.97</v>
          </cell>
          <cell r="AB2454">
            <v>64.989575409630305</v>
          </cell>
          <cell r="AC2454">
            <v>37.134999999999998</v>
          </cell>
          <cell r="AD2454">
            <v>45.284999999999997</v>
          </cell>
          <cell r="AE2454">
            <v>29.725000000000001</v>
          </cell>
          <cell r="AF2454">
            <v>25.515000000000001</v>
          </cell>
          <cell r="AG2454">
            <v>4.0279999999999996</v>
          </cell>
          <cell r="AH2454">
            <v>75.239999999999995</v>
          </cell>
          <cell r="AI2454">
            <v>5.3339999999999996</v>
          </cell>
          <cell r="AK2454">
            <v>26.254999999999999</v>
          </cell>
          <cell r="AL2454">
            <v>20.54</v>
          </cell>
          <cell r="AM2454">
            <v>245.4</v>
          </cell>
          <cell r="AN2454">
            <v>18.22</v>
          </cell>
          <cell r="AO2454">
            <v>10.465</v>
          </cell>
        </row>
        <row r="2455">
          <cell r="B2455">
            <v>37.125</v>
          </cell>
          <cell r="C2455">
            <v>91.4</v>
          </cell>
          <cell r="E2455">
            <v>143.94999999999999</v>
          </cell>
          <cell r="F2455">
            <v>6.843</v>
          </cell>
          <cell r="G2455">
            <v>11.68</v>
          </cell>
          <cell r="H2455">
            <v>8.1560000000000006</v>
          </cell>
          <cell r="I2455">
            <v>32.875</v>
          </cell>
          <cell r="J2455">
            <v>51.63</v>
          </cell>
          <cell r="K2455">
            <v>31.65</v>
          </cell>
          <cell r="L2455">
            <v>17.105</v>
          </cell>
          <cell r="M2455">
            <v>31.324999999999999</v>
          </cell>
          <cell r="N2455">
            <v>66.48</v>
          </cell>
          <cell r="O2455">
            <v>3.7433757229109998</v>
          </cell>
          <cell r="P2455">
            <v>116.25828300000001</v>
          </cell>
          <cell r="Q2455">
            <v>54.79</v>
          </cell>
          <cell r="R2455">
            <v>116.61884412253799</v>
          </cell>
          <cell r="S2455">
            <v>40.729999999999997</v>
          </cell>
          <cell r="T2455">
            <v>37.975000000000001</v>
          </cell>
          <cell r="U2455">
            <v>26.855</v>
          </cell>
          <cell r="V2455">
            <v>31.9404055404055</v>
          </cell>
          <cell r="W2455">
            <v>21.594999999999999</v>
          </cell>
          <cell r="X2455">
            <v>25.953867450000001</v>
          </cell>
          <cell r="Y2455">
            <v>10.808356910000001</v>
          </cell>
          <cell r="Z2455">
            <v>56.48</v>
          </cell>
          <cell r="AA2455">
            <v>20.225000000000001</v>
          </cell>
          <cell r="AB2455">
            <v>65.661491380187499</v>
          </cell>
          <cell r="AC2455">
            <v>38.21</v>
          </cell>
          <cell r="AD2455">
            <v>47.274999999999999</v>
          </cell>
          <cell r="AE2455">
            <v>30.684999999999999</v>
          </cell>
          <cell r="AF2455">
            <v>26.445</v>
          </cell>
          <cell r="AG2455">
            <v>4.1589999999999998</v>
          </cell>
          <cell r="AH2455">
            <v>76.760000000000005</v>
          </cell>
          <cell r="AI2455">
            <v>5.78</v>
          </cell>
          <cell r="AK2455">
            <v>26.945</v>
          </cell>
          <cell r="AL2455">
            <v>20.6</v>
          </cell>
          <cell r="AM2455">
            <v>251.75</v>
          </cell>
          <cell r="AN2455">
            <v>18.605</v>
          </cell>
          <cell r="AO2455">
            <v>10.625</v>
          </cell>
        </row>
        <row r="2456">
          <cell r="B2456">
            <v>37.01</v>
          </cell>
          <cell r="C2456">
            <v>91.19</v>
          </cell>
          <cell r="E2456">
            <v>144.30000000000001</v>
          </cell>
          <cell r="F2456">
            <v>6.8019999999999996</v>
          </cell>
          <cell r="G2456">
            <v>11.715</v>
          </cell>
          <cell r="H2456">
            <v>8.1999999999999993</v>
          </cell>
          <cell r="I2456">
            <v>33.19</v>
          </cell>
          <cell r="J2456">
            <v>51.94</v>
          </cell>
          <cell r="K2456">
            <v>31.2</v>
          </cell>
          <cell r="L2456">
            <v>17.055</v>
          </cell>
          <cell r="M2456">
            <v>31.28</v>
          </cell>
          <cell r="N2456">
            <v>66.680000000000007</v>
          </cell>
          <cell r="O2456">
            <v>3.7686973174289999</v>
          </cell>
          <cell r="P2456">
            <v>114.3657063</v>
          </cell>
          <cell r="Q2456">
            <v>54.4</v>
          </cell>
          <cell r="R2456">
            <v>115.88683097779101</v>
          </cell>
          <cell r="S2456">
            <v>40.125</v>
          </cell>
          <cell r="T2456">
            <v>37.26</v>
          </cell>
          <cell r="U2456">
            <v>26.934999999999999</v>
          </cell>
          <cell r="V2456">
            <v>31.277403677403701</v>
          </cell>
          <cell r="W2456">
            <v>21.71</v>
          </cell>
          <cell r="X2456">
            <v>25.717417425000001</v>
          </cell>
          <cell r="Y2456">
            <v>10.899953155</v>
          </cell>
          <cell r="Z2456">
            <v>57.05</v>
          </cell>
          <cell r="AA2456">
            <v>20.375</v>
          </cell>
          <cell r="AB2456">
            <v>66.173744149820195</v>
          </cell>
          <cell r="AC2456">
            <v>37.909999999999997</v>
          </cell>
          <cell r="AD2456">
            <v>46.41</v>
          </cell>
          <cell r="AE2456">
            <v>30.37</v>
          </cell>
          <cell r="AF2456">
            <v>26.364999999999998</v>
          </cell>
          <cell r="AG2456">
            <v>4.2430000000000003</v>
          </cell>
          <cell r="AH2456">
            <v>76.099999999999994</v>
          </cell>
          <cell r="AI2456">
            <v>5.6</v>
          </cell>
          <cell r="AK2456">
            <v>27.1</v>
          </cell>
          <cell r="AL2456">
            <v>20.56</v>
          </cell>
          <cell r="AM2456">
            <v>249</v>
          </cell>
          <cell r="AN2456">
            <v>18.600000000000001</v>
          </cell>
          <cell r="AO2456">
            <v>10.67</v>
          </cell>
        </row>
        <row r="2457">
          <cell r="B2457">
            <v>38</v>
          </cell>
          <cell r="C2457">
            <v>92.7</v>
          </cell>
          <cell r="E2457">
            <v>147.69999999999999</v>
          </cell>
          <cell r="F2457">
            <v>6.9749999999999996</v>
          </cell>
          <cell r="G2457">
            <v>12.145</v>
          </cell>
          <cell r="H2457">
            <v>8.4</v>
          </cell>
          <cell r="I2457">
            <v>34.700000000000003</v>
          </cell>
          <cell r="J2457">
            <v>52.68</v>
          </cell>
          <cell r="K2457">
            <v>33.28</v>
          </cell>
          <cell r="L2457">
            <v>17.77</v>
          </cell>
          <cell r="M2457">
            <v>32.545000000000002</v>
          </cell>
          <cell r="N2457">
            <v>68.31</v>
          </cell>
          <cell r="O2457">
            <v>3.8713904507520001</v>
          </cell>
          <cell r="P2457">
            <v>117.15951</v>
          </cell>
          <cell r="Q2457">
            <v>55.78</v>
          </cell>
          <cell r="R2457">
            <v>119.31814259379399</v>
          </cell>
          <cell r="S2457">
            <v>41.8</v>
          </cell>
          <cell r="T2457">
            <v>39</v>
          </cell>
          <cell r="U2457">
            <v>27.68</v>
          </cell>
          <cell r="V2457">
            <v>32.521986121986103</v>
          </cell>
          <cell r="W2457">
            <v>22.655000000000001</v>
          </cell>
          <cell r="X2457">
            <v>27.386476425000001</v>
          </cell>
          <cell r="Y2457">
            <v>11.492918319999999</v>
          </cell>
          <cell r="Z2457">
            <v>58.13</v>
          </cell>
          <cell r="AA2457">
            <v>21.114999999999998</v>
          </cell>
          <cell r="AB2457">
            <v>67.624018224884097</v>
          </cell>
          <cell r="AC2457">
            <v>38.395000000000003</v>
          </cell>
          <cell r="AD2457">
            <v>48.38</v>
          </cell>
          <cell r="AE2457">
            <v>31.17</v>
          </cell>
          <cell r="AF2457">
            <v>27.42</v>
          </cell>
          <cell r="AG2457">
            <v>4.476</v>
          </cell>
          <cell r="AH2457">
            <v>78.61</v>
          </cell>
          <cell r="AI2457">
            <v>5.9059999999999997</v>
          </cell>
          <cell r="AK2457">
            <v>27.81</v>
          </cell>
          <cell r="AL2457">
            <v>21.31</v>
          </cell>
          <cell r="AM2457">
            <v>255.9</v>
          </cell>
          <cell r="AN2457">
            <v>19.05</v>
          </cell>
          <cell r="AO2457">
            <v>10.94</v>
          </cell>
        </row>
        <row r="2458">
          <cell r="B2458">
            <v>38.875</v>
          </cell>
          <cell r="C2458">
            <v>92.99</v>
          </cell>
          <cell r="E2458">
            <v>149.69999999999999</v>
          </cell>
          <cell r="F2458">
            <v>6.97</v>
          </cell>
          <cell r="G2458">
            <v>12.48</v>
          </cell>
          <cell r="H2458">
            <v>8.1270000000000007</v>
          </cell>
          <cell r="I2458">
            <v>35.700000000000003</v>
          </cell>
          <cell r="J2458">
            <v>53</v>
          </cell>
          <cell r="K2458">
            <v>33.685000000000002</v>
          </cell>
          <cell r="L2458">
            <v>18.135000000000002</v>
          </cell>
          <cell r="M2458">
            <v>33.305</v>
          </cell>
          <cell r="N2458">
            <v>68.38</v>
          </cell>
          <cell r="O2458">
            <v>3.9290674160429999</v>
          </cell>
          <cell r="P2458">
            <v>119.00702535000001</v>
          </cell>
          <cell r="Q2458">
            <v>56.77</v>
          </cell>
          <cell r="R2458">
            <v>120.32466066782099</v>
          </cell>
          <cell r="S2458">
            <v>42.094999999999999</v>
          </cell>
          <cell r="T2458">
            <v>39.005000000000003</v>
          </cell>
          <cell r="U2458">
            <v>28.07</v>
          </cell>
          <cell r="V2458">
            <v>33.475778275778303</v>
          </cell>
          <cell r="W2458">
            <v>22.92</v>
          </cell>
          <cell r="X2458">
            <v>27.942829424999999</v>
          </cell>
          <cell r="Y2458">
            <v>11.970182964999999</v>
          </cell>
          <cell r="Z2458">
            <v>58.96</v>
          </cell>
          <cell r="AA2458">
            <v>21.93</v>
          </cell>
          <cell r="AB2458">
            <v>68.023176227195293</v>
          </cell>
          <cell r="AC2458">
            <v>39.125</v>
          </cell>
          <cell r="AD2458">
            <v>49.54</v>
          </cell>
          <cell r="AE2458">
            <v>30.95</v>
          </cell>
          <cell r="AF2458">
            <v>27.98</v>
          </cell>
          <cell r="AG2458">
            <v>4.6230000000000002</v>
          </cell>
          <cell r="AH2458">
            <v>79.28</v>
          </cell>
          <cell r="AI2458">
            <v>6.08</v>
          </cell>
          <cell r="AK2458">
            <v>28.355</v>
          </cell>
          <cell r="AL2458">
            <v>21.574999999999999</v>
          </cell>
          <cell r="AM2458">
            <v>254.7</v>
          </cell>
          <cell r="AN2458">
            <v>19.574999999999999</v>
          </cell>
          <cell r="AO2458">
            <v>11.185</v>
          </cell>
        </row>
        <row r="2459">
          <cell r="B2459">
            <v>39.1</v>
          </cell>
          <cell r="C2459">
            <v>92.49</v>
          </cell>
          <cell r="E2459">
            <v>149.94999999999999</v>
          </cell>
          <cell r="F2459">
            <v>6.899</v>
          </cell>
          <cell r="G2459">
            <v>12.43</v>
          </cell>
          <cell r="H2459">
            <v>8.18</v>
          </cell>
          <cell r="I2459">
            <v>35.575000000000003</v>
          </cell>
          <cell r="J2459">
            <v>52.3</v>
          </cell>
          <cell r="K2459">
            <v>33.56</v>
          </cell>
          <cell r="L2459">
            <v>17.975000000000001</v>
          </cell>
          <cell r="M2459">
            <v>33.484999999999999</v>
          </cell>
          <cell r="N2459">
            <v>66.83</v>
          </cell>
          <cell r="O2459">
            <v>3.8713904507520001</v>
          </cell>
          <cell r="P2459">
            <v>116.12309895</v>
          </cell>
          <cell r="Q2459">
            <v>55.83</v>
          </cell>
          <cell r="R2459">
            <v>118.037119590486</v>
          </cell>
          <cell r="S2459">
            <v>41.335000000000001</v>
          </cell>
          <cell r="T2459">
            <v>39.524999999999999</v>
          </cell>
          <cell r="U2459">
            <v>27.555</v>
          </cell>
          <cell r="V2459">
            <v>33.336198936198898</v>
          </cell>
          <cell r="W2459">
            <v>22.93</v>
          </cell>
          <cell r="X2459">
            <v>27.131481300000001</v>
          </cell>
          <cell r="Y2459">
            <v>11.989466385</v>
          </cell>
          <cell r="Z2459">
            <v>58.23</v>
          </cell>
          <cell r="AA2459">
            <v>21.965</v>
          </cell>
          <cell r="AB2459">
            <v>66.499723185040907</v>
          </cell>
          <cell r="AC2459">
            <v>38.24</v>
          </cell>
          <cell r="AD2459">
            <v>48.99</v>
          </cell>
          <cell r="AE2459">
            <v>30.704999999999998</v>
          </cell>
          <cell r="AF2459">
            <v>27.59</v>
          </cell>
          <cell r="AG2459">
            <v>4.66</v>
          </cell>
          <cell r="AH2459">
            <v>78.400000000000006</v>
          </cell>
          <cell r="AI2459">
            <v>6.1269999999999998</v>
          </cell>
          <cell r="AK2459">
            <v>28.06</v>
          </cell>
          <cell r="AL2459">
            <v>21.425000000000001</v>
          </cell>
          <cell r="AM2459">
            <v>252.65</v>
          </cell>
          <cell r="AN2459">
            <v>19.37</v>
          </cell>
          <cell r="AO2459">
            <v>11.105</v>
          </cell>
        </row>
        <row r="2460">
          <cell r="B2460">
            <v>38.314999999999998</v>
          </cell>
          <cell r="C2460">
            <v>89.93</v>
          </cell>
          <cell r="E2460">
            <v>147.75</v>
          </cell>
          <cell r="F2460">
            <v>6.78</v>
          </cell>
          <cell r="G2460">
            <v>12.36</v>
          </cell>
          <cell r="H2460">
            <v>7.6</v>
          </cell>
          <cell r="I2460">
            <v>35.685000000000002</v>
          </cell>
          <cell r="J2460">
            <v>51.85</v>
          </cell>
          <cell r="K2460">
            <v>33.164999999999999</v>
          </cell>
          <cell r="L2460">
            <v>17.690000000000001</v>
          </cell>
          <cell r="M2460">
            <v>33.090000000000003</v>
          </cell>
          <cell r="N2460">
            <v>65.819999999999993</v>
          </cell>
          <cell r="O2460">
            <v>3.8348148142260001</v>
          </cell>
          <cell r="P2460">
            <v>113.68978605</v>
          </cell>
          <cell r="Q2460">
            <v>54.55</v>
          </cell>
          <cell r="R2460">
            <v>116.664594944085</v>
          </cell>
          <cell r="S2460">
            <v>41.05</v>
          </cell>
          <cell r="T2460">
            <v>38.79</v>
          </cell>
          <cell r="U2460">
            <v>27</v>
          </cell>
          <cell r="V2460">
            <v>32.824408024408001</v>
          </cell>
          <cell r="W2460">
            <v>22.59</v>
          </cell>
          <cell r="X2460">
            <v>27.057300900000001</v>
          </cell>
          <cell r="Y2460">
            <v>11.777348764999999</v>
          </cell>
          <cell r="Z2460">
            <v>57.54</v>
          </cell>
          <cell r="AA2460">
            <v>21.945</v>
          </cell>
          <cell r="AB2460">
            <v>65.461912379031901</v>
          </cell>
          <cell r="AC2460">
            <v>37.83</v>
          </cell>
          <cell r="AD2460">
            <v>48.8</v>
          </cell>
          <cell r="AE2460">
            <v>30.324999999999999</v>
          </cell>
          <cell r="AF2460">
            <v>27.2</v>
          </cell>
          <cell r="AG2460">
            <v>4.6180000000000003</v>
          </cell>
          <cell r="AH2460">
            <v>77.2</v>
          </cell>
          <cell r="AI2460">
            <v>6.0990000000000002</v>
          </cell>
          <cell r="AK2460">
            <v>27.74</v>
          </cell>
          <cell r="AL2460">
            <v>21.195</v>
          </cell>
          <cell r="AM2460">
            <v>249.1</v>
          </cell>
          <cell r="AN2460">
            <v>19.16</v>
          </cell>
          <cell r="AO2460">
            <v>11.04</v>
          </cell>
        </row>
        <row r="2461">
          <cell r="B2461">
            <v>38.905000000000001</v>
          </cell>
          <cell r="C2461">
            <v>89.08</v>
          </cell>
          <cell r="E2461">
            <v>149.65</v>
          </cell>
          <cell r="F2461">
            <v>6.7690000000000001</v>
          </cell>
          <cell r="G2461">
            <v>12.66</v>
          </cell>
          <cell r="H2461">
            <v>7.61</v>
          </cell>
          <cell r="I2461">
            <v>36.9</v>
          </cell>
          <cell r="J2461">
            <v>52.29</v>
          </cell>
          <cell r="K2461">
            <v>33.424999999999997</v>
          </cell>
          <cell r="L2461">
            <v>18.11</v>
          </cell>
          <cell r="M2461">
            <v>34.045000000000002</v>
          </cell>
          <cell r="N2461">
            <v>66.599999999999994</v>
          </cell>
          <cell r="O2461">
            <v>3.8882715137639998</v>
          </cell>
          <cell r="P2461">
            <v>117.11444865</v>
          </cell>
          <cell r="Q2461">
            <v>55.27</v>
          </cell>
          <cell r="R2461">
            <v>119.409644236887</v>
          </cell>
          <cell r="S2461">
            <v>41.44</v>
          </cell>
          <cell r="T2461">
            <v>39.92</v>
          </cell>
          <cell r="U2461">
            <v>27.125</v>
          </cell>
          <cell r="V2461">
            <v>32.9872505872506</v>
          </cell>
          <cell r="W2461">
            <v>22.945</v>
          </cell>
          <cell r="X2461">
            <v>27.460656825000001</v>
          </cell>
          <cell r="Y2461">
            <v>11.902690995</v>
          </cell>
          <cell r="Z2461">
            <v>58.06</v>
          </cell>
          <cell r="AA2461">
            <v>22.87</v>
          </cell>
          <cell r="AB2461">
            <v>65.701407180418599</v>
          </cell>
          <cell r="AC2461">
            <v>38.020000000000003</v>
          </cell>
          <cell r="AD2461">
            <v>49.48</v>
          </cell>
          <cell r="AE2461">
            <v>30.695</v>
          </cell>
          <cell r="AF2461">
            <v>27.55</v>
          </cell>
          <cell r="AG2461">
            <v>4.75</v>
          </cell>
          <cell r="AH2461">
            <v>78.069999999999993</v>
          </cell>
          <cell r="AI2461">
            <v>6.1779999999999999</v>
          </cell>
          <cell r="AK2461">
            <v>28.05</v>
          </cell>
          <cell r="AL2461">
            <v>21.28</v>
          </cell>
          <cell r="AM2461">
            <v>249.55</v>
          </cell>
          <cell r="AN2461">
            <v>19.445</v>
          </cell>
          <cell r="AO2461">
            <v>11.25</v>
          </cell>
        </row>
        <row r="2462">
          <cell r="B2462">
            <v>39.549999999999997</v>
          </cell>
          <cell r="C2462">
            <v>89.37</v>
          </cell>
          <cell r="E2462">
            <v>152.5</v>
          </cell>
          <cell r="F2462">
            <v>6.5830000000000002</v>
          </cell>
          <cell r="G2462">
            <v>12.835000000000001</v>
          </cell>
          <cell r="H2462">
            <v>7.6260000000000003</v>
          </cell>
          <cell r="I2462">
            <v>37.384999999999998</v>
          </cell>
          <cell r="J2462">
            <v>52.08</v>
          </cell>
          <cell r="K2462">
            <v>34.090000000000003</v>
          </cell>
          <cell r="L2462">
            <v>18.329999999999998</v>
          </cell>
          <cell r="M2462">
            <v>35.159999999999997</v>
          </cell>
          <cell r="N2462">
            <v>65.44</v>
          </cell>
          <cell r="O2462">
            <v>3.926253905541</v>
          </cell>
          <cell r="P2462">
            <v>117.4298781</v>
          </cell>
          <cell r="Q2462">
            <v>56.08</v>
          </cell>
          <cell r="R2462">
            <v>121.78868695731499</v>
          </cell>
          <cell r="S2462">
            <v>42.06</v>
          </cell>
          <cell r="T2462">
            <v>40.505000000000003</v>
          </cell>
          <cell r="U2462">
            <v>27.17</v>
          </cell>
          <cell r="V2462">
            <v>34.162043362043399</v>
          </cell>
          <cell r="W2462">
            <v>23.274999999999999</v>
          </cell>
          <cell r="X2462">
            <v>28.499182425000001</v>
          </cell>
          <cell r="Y2462">
            <v>12.302821959999999</v>
          </cell>
          <cell r="Z2462">
            <v>58.15</v>
          </cell>
          <cell r="AA2462">
            <v>23.55</v>
          </cell>
          <cell r="AB2462">
            <v>65.927596715061597</v>
          </cell>
          <cell r="AC2462">
            <v>38.56</v>
          </cell>
          <cell r="AD2462">
            <v>50.87</v>
          </cell>
          <cell r="AE2462">
            <v>30.8</v>
          </cell>
          <cell r="AF2462">
            <v>27.905000000000001</v>
          </cell>
          <cell r="AG2462">
            <v>4.8879999999999999</v>
          </cell>
          <cell r="AH2462">
            <v>78.84</v>
          </cell>
          <cell r="AI2462">
            <v>6.1509999999999998</v>
          </cell>
          <cell r="AK2462">
            <v>28.21</v>
          </cell>
          <cell r="AL2462">
            <v>21.524999999999999</v>
          </cell>
          <cell r="AM2462">
            <v>252</v>
          </cell>
          <cell r="AN2462">
            <v>19.600000000000001</v>
          </cell>
          <cell r="AO2462">
            <v>11.36</v>
          </cell>
        </row>
        <row r="2463">
          <cell r="B2463">
            <v>39.43</v>
          </cell>
          <cell r="C2463">
            <v>89.23</v>
          </cell>
          <cell r="E2463">
            <v>152.15</v>
          </cell>
          <cell r="F2463">
            <v>6.4560000000000004</v>
          </cell>
          <cell r="G2463">
            <v>12.824999999999999</v>
          </cell>
          <cell r="H2463">
            <v>7.6989999999999998</v>
          </cell>
          <cell r="I2463">
            <v>37.58</v>
          </cell>
          <cell r="J2463">
            <v>51.85</v>
          </cell>
          <cell r="K2463">
            <v>33.715000000000003</v>
          </cell>
          <cell r="L2463">
            <v>18.440000000000001</v>
          </cell>
          <cell r="M2463">
            <v>34.695</v>
          </cell>
          <cell r="N2463">
            <v>66</v>
          </cell>
          <cell r="O2463">
            <v>3.9459484790550001</v>
          </cell>
          <cell r="P2463">
            <v>116.8891419</v>
          </cell>
          <cell r="Q2463">
            <v>56.52</v>
          </cell>
          <cell r="R2463">
            <v>122.017441065049</v>
          </cell>
          <cell r="S2463">
            <v>42.11</v>
          </cell>
          <cell r="T2463">
            <v>40.895000000000003</v>
          </cell>
          <cell r="U2463">
            <v>27.184999999999999</v>
          </cell>
          <cell r="V2463">
            <v>34.359780759780797</v>
          </cell>
          <cell r="W2463">
            <v>23.4</v>
          </cell>
          <cell r="X2463">
            <v>28.656815774999998</v>
          </cell>
          <cell r="Y2463">
            <v>12.105166905000001</v>
          </cell>
          <cell r="Z2463">
            <v>58.02</v>
          </cell>
          <cell r="AA2463">
            <v>23.83</v>
          </cell>
          <cell r="AB2463">
            <v>66.406586317835007</v>
          </cell>
          <cell r="AC2463">
            <v>41.005000000000003</v>
          </cell>
          <cell r="AD2463">
            <v>50.41</v>
          </cell>
          <cell r="AE2463">
            <v>30.855</v>
          </cell>
          <cell r="AF2463">
            <v>28.04</v>
          </cell>
          <cell r="AG2463">
            <v>4.9279999999999999</v>
          </cell>
          <cell r="AH2463">
            <v>79.06</v>
          </cell>
          <cell r="AI2463">
            <v>6.3979999999999997</v>
          </cell>
          <cell r="AK2463">
            <v>28.265000000000001</v>
          </cell>
          <cell r="AL2463">
            <v>21.6</v>
          </cell>
          <cell r="AM2463">
            <v>249.65</v>
          </cell>
          <cell r="AN2463">
            <v>19.670000000000002</v>
          </cell>
          <cell r="AO2463">
            <v>11.505000000000001</v>
          </cell>
        </row>
        <row r="2464">
          <cell r="B2464">
            <v>39.119999999999997</v>
          </cell>
          <cell r="C2464">
            <v>88.49</v>
          </cell>
          <cell r="E2464">
            <v>151</v>
          </cell>
          <cell r="F2464">
            <v>6.3639999999999999</v>
          </cell>
          <cell r="G2464">
            <v>12.725</v>
          </cell>
          <cell r="H2464">
            <v>7.49</v>
          </cell>
          <cell r="I2464">
            <v>37.454999999999998</v>
          </cell>
          <cell r="J2464">
            <v>51.18</v>
          </cell>
          <cell r="K2464">
            <v>33.034999999999997</v>
          </cell>
          <cell r="L2464">
            <v>18.395</v>
          </cell>
          <cell r="M2464">
            <v>34.979999999999997</v>
          </cell>
          <cell r="N2464">
            <v>65.239999999999995</v>
          </cell>
          <cell r="O2464">
            <v>3.9473552343059999</v>
          </cell>
          <cell r="P2464">
            <v>115.67248545</v>
          </cell>
          <cell r="Q2464">
            <v>55.7</v>
          </cell>
          <cell r="R2464">
            <v>120.32466066782099</v>
          </cell>
          <cell r="S2464">
            <v>41.164999999999999</v>
          </cell>
          <cell r="T2464">
            <v>40.299999999999997</v>
          </cell>
          <cell r="U2464">
            <v>27</v>
          </cell>
          <cell r="V2464">
            <v>34.731992331992302</v>
          </cell>
          <cell r="W2464">
            <v>23.414999999999999</v>
          </cell>
          <cell r="X2464">
            <v>28.081917675</v>
          </cell>
          <cell r="Y2464">
            <v>11.762886200000001</v>
          </cell>
          <cell r="Z2464">
            <v>57.76</v>
          </cell>
          <cell r="AA2464">
            <v>23.934999999999999</v>
          </cell>
          <cell r="AB2464">
            <v>65.920944081689797</v>
          </cell>
          <cell r="AC2464">
            <v>40.74</v>
          </cell>
          <cell r="AD2464">
            <v>49.765000000000001</v>
          </cell>
          <cell r="AE2464">
            <v>30.46</v>
          </cell>
          <cell r="AF2464">
            <v>27.524999999999999</v>
          </cell>
          <cell r="AG2464">
            <v>4.99</v>
          </cell>
          <cell r="AH2464">
            <v>77.63</v>
          </cell>
          <cell r="AI2464">
            <v>6.3659999999999997</v>
          </cell>
          <cell r="AK2464">
            <v>28.14</v>
          </cell>
          <cell r="AL2464">
            <v>21.12</v>
          </cell>
          <cell r="AM2464">
            <v>247.6</v>
          </cell>
          <cell r="AN2464">
            <v>19.535</v>
          </cell>
          <cell r="AO2464">
            <v>11.49</v>
          </cell>
        </row>
        <row r="2465">
          <cell r="B2465">
            <v>39.119999999999997</v>
          </cell>
          <cell r="C2465">
            <v>88.91</v>
          </cell>
          <cell r="E2465">
            <v>153.30000000000001</v>
          </cell>
          <cell r="F2465">
            <v>6.4039999999999999</v>
          </cell>
          <cell r="G2465">
            <v>12.645</v>
          </cell>
          <cell r="H2465">
            <v>7.4</v>
          </cell>
          <cell r="I2465">
            <v>37.049999999999997</v>
          </cell>
          <cell r="J2465">
            <v>51.42</v>
          </cell>
          <cell r="K2465">
            <v>33.015000000000001</v>
          </cell>
          <cell r="L2465">
            <v>18.25</v>
          </cell>
          <cell r="M2465">
            <v>34.54</v>
          </cell>
          <cell r="N2465">
            <v>65</v>
          </cell>
          <cell r="O2465">
            <v>3.9107795977799999</v>
          </cell>
          <cell r="P2465">
            <v>116.12309895</v>
          </cell>
          <cell r="Q2465">
            <v>54.97</v>
          </cell>
          <cell r="R2465">
            <v>120.73641806174101</v>
          </cell>
          <cell r="S2465">
            <v>42.305</v>
          </cell>
          <cell r="T2465">
            <v>39.335000000000001</v>
          </cell>
          <cell r="U2465">
            <v>26.574999999999999</v>
          </cell>
          <cell r="V2465">
            <v>34.383043983043997</v>
          </cell>
          <cell r="W2465">
            <v>23.28</v>
          </cell>
          <cell r="X2465">
            <v>27.604381350000001</v>
          </cell>
          <cell r="Y2465">
            <v>11.830378169999999</v>
          </cell>
          <cell r="Z2465">
            <v>58.16</v>
          </cell>
          <cell r="AA2465">
            <v>23.45</v>
          </cell>
          <cell r="AB2465">
            <v>66.060649382498696</v>
          </cell>
          <cell r="AC2465">
            <v>41.06</v>
          </cell>
          <cell r="AD2465">
            <v>49.395000000000003</v>
          </cell>
          <cell r="AE2465">
            <v>30.24</v>
          </cell>
          <cell r="AF2465">
            <v>27.234999999999999</v>
          </cell>
          <cell r="AG2465">
            <v>4.8440000000000003</v>
          </cell>
          <cell r="AH2465">
            <v>78.069999999999993</v>
          </cell>
          <cell r="AI2465">
            <v>6.2519999999999998</v>
          </cell>
          <cell r="AK2465">
            <v>27.895</v>
          </cell>
          <cell r="AL2465">
            <v>20.995000000000001</v>
          </cell>
          <cell r="AM2465">
            <v>249.8</v>
          </cell>
          <cell r="AN2465">
            <v>19.625</v>
          </cell>
          <cell r="AO2465">
            <v>11.51</v>
          </cell>
        </row>
        <row r="2466">
          <cell r="B2466">
            <v>39.520000000000003</v>
          </cell>
          <cell r="C2466">
            <v>88.97</v>
          </cell>
          <cell r="E2466">
            <v>153.44999999999999</v>
          </cell>
          <cell r="F2466">
            <v>6.4240000000000004</v>
          </cell>
          <cell r="G2466">
            <v>12.78</v>
          </cell>
          <cell r="H2466">
            <v>7.5289999999999999</v>
          </cell>
          <cell r="I2466">
            <v>38</v>
          </cell>
          <cell r="J2466">
            <v>51.2</v>
          </cell>
          <cell r="K2466">
            <v>34.11</v>
          </cell>
          <cell r="L2466">
            <v>18.684999999999999</v>
          </cell>
          <cell r="M2466">
            <v>35.630000000000003</v>
          </cell>
          <cell r="N2466">
            <v>64.900000000000006</v>
          </cell>
          <cell r="O2466">
            <v>3.9276606607920002</v>
          </cell>
          <cell r="P2466">
            <v>119.09714805</v>
          </cell>
          <cell r="Q2466">
            <v>56</v>
          </cell>
          <cell r="R2466">
            <v>123.069709960623</v>
          </cell>
          <cell r="S2466">
            <v>42.35</v>
          </cell>
          <cell r="T2466">
            <v>40.700000000000003</v>
          </cell>
          <cell r="U2466">
            <v>27.094999999999999</v>
          </cell>
          <cell r="V2466">
            <v>35.918416718416701</v>
          </cell>
          <cell r="W2466">
            <v>23.645</v>
          </cell>
          <cell r="X2466">
            <v>28.188552000000001</v>
          </cell>
          <cell r="Y2466">
            <v>12.143733745</v>
          </cell>
          <cell r="Z2466">
            <v>58.76</v>
          </cell>
          <cell r="AA2466">
            <v>24.195</v>
          </cell>
          <cell r="AB2466">
            <v>66.725912719683905</v>
          </cell>
          <cell r="AC2466">
            <v>41.594999999999999</v>
          </cell>
          <cell r="AD2466">
            <v>51.32</v>
          </cell>
          <cell r="AE2466">
            <v>30.754999999999999</v>
          </cell>
          <cell r="AF2466">
            <v>27.89</v>
          </cell>
          <cell r="AG2466">
            <v>4.992</v>
          </cell>
          <cell r="AH2466">
            <v>78.489999999999995</v>
          </cell>
          <cell r="AI2466">
            <v>6.165</v>
          </cell>
          <cell r="AK2466">
            <v>28.405000000000001</v>
          </cell>
          <cell r="AL2466">
            <v>21.22</v>
          </cell>
          <cell r="AM2466">
            <v>244.25</v>
          </cell>
          <cell r="AN2466">
            <v>19.895</v>
          </cell>
          <cell r="AO2466">
            <v>11.605</v>
          </cell>
        </row>
        <row r="2467">
          <cell r="B2467">
            <v>39.56</v>
          </cell>
          <cell r="C2467">
            <v>88.49</v>
          </cell>
          <cell r="E2467">
            <v>153.1</v>
          </cell>
          <cell r="F2467">
            <v>6.4619999999999997</v>
          </cell>
          <cell r="G2467">
            <v>13.005000000000001</v>
          </cell>
          <cell r="H2467">
            <v>7.4480000000000004</v>
          </cell>
          <cell r="I2467">
            <v>38.33</v>
          </cell>
          <cell r="J2467">
            <v>51.84</v>
          </cell>
          <cell r="K2467">
            <v>33.075000000000003</v>
          </cell>
          <cell r="L2467">
            <v>19.015000000000001</v>
          </cell>
          <cell r="M2467">
            <v>35.65</v>
          </cell>
          <cell r="N2467">
            <v>64.650000000000006</v>
          </cell>
          <cell r="O2467">
            <v>3.9389147028</v>
          </cell>
          <cell r="P2467">
            <v>118.51135050000001</v>
          </cell>
          <cell r="Q2467">
            <v>56.87</v>
          </cell>
          <cell r="R2467">
            <v>121.148175455662</v>
          </cell>
          <cell r="S2467">
            <v>42.4</v>
          </cell>
          <cell r="T2467">
            <v>40.155000000000001</v>
          </cell>
          <cell r="U2467">
            <v>26.95</v>
          </cell>
          <cell r="V2467">
            <v>36.255733455733498</v>
          </cell>
          <cell r="W2467">
            <v>23.805</v>
          </cell>
          <cell r="X2467">
            <v>28.295186325</v>
          </cell>
          <cell r="Y2467">
            <v>12.07142092</v>
          </cell>
          <cell r="Z2467">
            <v>58.43</v>
          </cell>
          <cell r="AA2467">
            <v>24.64</v>
          </cell>
          <cell r="AB2467">
            <v>66.040691482383096</v>
          </cell>
          <cell r="AC2467">
            <v>41.674999999999997</v>
          </cell>
          <cell r="AD2467">
            <v>50.75</v>
          </cell>
          <cell r="AE2467">
            <v>30.44</v>
          </cell>
          <cell r="AF2467">
            <v>27.88</v>
          </cell>
          <cell r="AG2467">
            <v>5.0570000000000004</v>
          </cell>
          <cell r="AH2467">
            <v>78.55</v>
          </cell>
          <cell r="AI2467">
            <v>6.141</v>
          </cell>
          <cell r="AK2467">
            <v>28.63</v>
          </cell>
          <cell r="AL2467">
            <v>21.344999999999999</v>
          </cell>
          <cell r="AM2467">
            <v>248.45</v>
          </cell>
          <cell r="AN2467">
            <v>19.905000000000001</v>
          </cell>
          <cell r="AO2467">
            <v>11.615</v>
          </cell>
        </row>
        <row r="2468">
          <cell r="B2468">
            <v>40.200000000000003</v>
          </cell>
          <cell r="C2468">
            <v>89.02</v>
          </cell>
          <cell r="E2468">
            <v>154</v>
          </cell>
          <cell r="F2468">
            <v>6.4550000000000001</v>
          </cell>
          <cell r="G2468">
            <v>13.21</v>
          </cell>
          <cell r="H2468">
            <v>7.41</v>
          </cell>
          <cell r="I2468">
            <v>39.064999999999998</v>
          </cell>
          <cell r="J2468">
            <v>52.15</v>
          </cell>
          <cell r="K2468">
            <v>33.909999999999997</v>
          </cell>
          <cell r="L2468">
            <v>19.004999999999999</v>
          </cell>
          <cell r="M2468">
            <v>36.765000000000001</v>
          </cell>
          <cell r="N2468">
            <v>64.180000000000007</v>
          </cell>
          <cell r="O2468">
            <v>3.905152576776</v>
          </cell>
          <cell r="P2468">
            <v>121.3952769</v>
          </cell>
          <cell r="Q2468">
            <v>57.63</v>
          </cell>
          <cell r="R2468">
            <v>122.566450923609</v>
          </cell>
          <cell r="S2468">
            <v>42.9</v>
          </cell>
          <cell r="T2468">
            <v>41.555</v>
          </cell>
          <cell r="U2468">
            <v>27.31</v>
          </cell>
          <cell r="V2468">
            <v>37.593368793368803</v>
          </cell>
          <cell r="W2468">
            <v>24.125</v>
          </cell>
          <cell r="X2468">
            <v>28.981355024999999</v>
          </cell>
          <cell r="Y2468">
            <v>12.298001105000001</v>
          </cell>
          <cell r="Z2468">
            <v>58.91</v>
          </cell>
          <cell r="AA2468">
            <v>25.074999999999999</v>
          </cell>
          <cell r="AB2468">
            <v>66.559596885387606</v>
          </cell>
          <cell r="AC2468">
            <v>42.33</v>
          </cell>
          <cell r="AD2468">
            <v>52.79</v>
          </cell>
          <cell r="AE2468">
            <v>30.324999999999999</v>
          </cell>
          <cell r="AF2468">
            <v>28.504999999999999</v>
          </cell>
          <cell r="AG2468">
            <v>5.1449999999999996</v>
          </cell>
          <cell r="AH2468">
            <v>78.94</v>
          </cell>
          <cell r="AI2468">
            <v>6.1829999999999998</v>
          </cell>
          <cell r="AK2468">
            <v>28.364999999999998</v>
          </cell>
          <cell r="AL2468">
            <v>21.55</v>
          </cell>
          <cell r="AM2468">
            <v>247.5</v>
          </cell>
          <cell r="AN2468">
            <v>19.97</v>
          </cell>
          <cell r="AO2468">
            <v>11.44</v>
          </cell>
        </row>
        <row r="2469">
          <cell r="B2469">
            <v>40.79</v>
          </cell>
          <cell r="C2469">
            <v>89.2</v>
          </cell>
          <cell r="E2469">
            <v>156.55000000000001</v>
          </cell>
          <cell r="F2469">
            <v>6.5049999999999999</v>
          </cell>
          <cell r="G2469">
            <v>13.18</v>
          </cell>
          <cell r="H2469">
            <v>7.3849999999999998</v>
          </cell>
          <cell r="I2469">
            <v>39</v>
          </cell>
          <cell r="J2469">
            <v>52.97</v>
          </cell>
          <cell r="K2469">
            <v>33.85</v>
          </cell>
          <cell r="L2469">
            <v>19.34</v>
          </cell>
          <cell r="M2469">
            <v>37.115000000000002</v>
          </cell>
          <cell r="N2469">
            <v>64.62</v>
          </cell>
          <cell r="O2469">
            <v>3.9248471502900002</v>
          </cell>
          <cell r="P2469">
            <v>122.02613580000001</v>
          </cell>
          <cell r="Q2469">
            <v>58.22</v>
          </cell>
          <cell r="R2469">
            <v>124.35073296393099</v>
          </cell>
          <cell r="S2469">
            <v>43.134999999999998</v>
          </cell>
          <cell r="T2469">
            <v>41.99</v>
          </cell>
          <cell r="U2469">
            <v>27.4</v>
          </cell>
          <cell r="V2469">
            <v>36.825682425682402</v>
          </cell>
          <cell r="W2469">
            <v>24.33</v>
          </cell>
          <cell r="X2469">
            <v>28.744904999999999</v>
          </cell>
          <cell r="Y2469">
            <v>12.298001105000001</v>
          </cell>
          <cell r="Z2469">
            <v>59.27</v>
          </cell>
          <cell r="AA2469">
            <v>25.22</v>
          </cell>
          <cell r="AB2469">
            <v>66.759175886543204</v>
          </cell>
          <cell r="AC2469">
            <v>42.53</v>
          </cell>
          <cell r="AD2469">
            <v>53.17</v>
          </cell>
          <cell r="AE2469">
            <v>31.1</v>
          </cell>
          <cell r="AF2469">
            <v>28.524999999999999</v>
          </cell>
          <cell r="AG2469">
            <v>5.1689999999999996</v>
          </cell>
          <cell r="AH2469">
            <v>80.150000000000006</v>
          </cell>
          <cell r="AI2469">
            <v>6.22</v>
          </cell>
          <cell r="AK2469">
            <v>28.704999999999998</v>
          </cell>
          <cell r="AL2469">
            <v>21.6</v>
          </cell>
          <cell r="AM2469">
            <v>250</v>
          </cell>
          <cell r="AN2469">
            <v>20.004999999999999</v>
          </cell>
          <cell r="AO2469">
            <v>11.33</v>
          </cell>
        </row>
        <row r="2470">
          <cell r="B2470">
            <v>40.700000000000003</v>
          </cell>
          <cell r="C2470">
            <v>89.4</v>
          </cell>
          <cell r="E2470">
            <v>153.94999999999999</v>
          </cell>
          <cell r="F2470">
            <v>6.4809999999999999</v>
          </cell>
          <cell r="G2470">
            <v>12.93</v>
          </cell>
          <cell r="H2470">
            <v>7.4859999999999998</v>
          </cell>
          <cell r="I2470">
            <v>38.94</v>
          </cell>
          <cell r="J2470">
            <v>52.74</v>
          </cell>
          <cell r="K2470">
            <v>34.015000000000001</v>
          </cell>
          <cell r="L2470">
            <v>18.88</v>
          </cell>
          <cell r="M2470">
            <v>37.24</v>
          </cell>
          <cell r="N2470">
            <v>63.83</v>
          </cell>
          <cell r="O2470">
            <v>3.9501687448079998</v>
          </cell>
          <cell r="P2470">
            <v>121.665645</v>
          </cell>
          <cell r="Q2470">
            <v>57.71</v>
          </cell>
          <cell r="R2470">
            <v>124.44223460702401</v>
          </cell>
          <cell r="S2470">
            <v>42.424999999999997</v>
          </cell>
          <cell r="T2470">
            <v>42.384999999999998</v>
          </cell>
          <cell r="U2470">
            <v>26.375</v>
          </cell>
          <cell r="V2470">
            <v>36.604681804681803</v>
          </cell>
          <cell r="W2470">
            <v>24.465</v>
          </cell>
          <cell r="X2470">
            <v>29.890064925000001</v>
          </cell>
          <cell r="Y2470">
            <v>11.70503594</v>
          </cell>
          <cell r="Z2470">
            <v>59.33</v>
          </cell>
          <cell r="AA2470">
            <v>24.725000000000001</v>
          </cell>
          <cell r="AB2470">
            <v>66.692649552824705</v>
          </cell>
          <cell r="AC2470">
            <v>42.47</v>
          </cell>
          <cell r="AD2470">
            <v>52.6</v>
          </cell>
          <cell r="AE2470">
            <v>30.815000000000001</v>
          </cell>
          <cell r="AF2470">
            <v>28.31</v>
          </cell>
          <cell r="AG2470">
            <v>5.1189999999999998</v>
          </cell>
          <cell r="AH2470">
            <v>80.38</v>
          </cell>
          <cell r="AI2470">
            <v>6.3719999999999999</v>
          </cell>
          <cell r="AK2470">
            <v>28.535</v>
          </cell>
          <cell r="AL2470">
            <v>21.48</v>
          </cell>
          <cell r="AM2470">
            <v>249.4</v>
          </cell>
          <cell r="AN2470">
            <v>20.059999999999999</v>
          </cell>
          <cell r="AO2470">
            <v>11.26</v>
          </cell>
        </row>
        <row r="2471">
          <cell r="B2471">
            <v>40.270000000000003</v>
          </cell>
          <cell r="C2471">
            <v>89.57</v>
          </cell>
          <cell r="E2471">
            <v>153.25</v>
          </cell>
          <cell r="F2471">
            <v>6.399</v>
          </cell>
          <cell r="G2471">
            <v>12.67</v>
          </cell>
          <cell r="H2471">
            <v>7.4939999999999998</v>
          </cell>
          <cell r="I2471">
            <v>38.479999999999997</v>
          </cell>
          <cell r="J2471">
            <v>52.92</v>
          </cell>
          <cell r="K2471">
            <v>33.945</v>
          </cell>
          <cell r="L2471">
            <v>18.925000000000001</v>
          </cell>
          <cell r="M2471">
            <v>36.835000000000001</v>
          </cell>
          <cell r="N2471">
            <v>63.85</v>
          </cell>
          <cell r="O2471">
            <v>3.9811173603299999</v>
          </cell>
          <cell r="P2471">
            <v>120.4039272</v>
          </cell>
          <cell r="Q2471">
            <v>57.42</v>
          </cell>
          <cell r="R2471">
            <v>123.25271324681</v>
          </cell>
          <cell r="S2471">
            <v>42.07</v>
          </cell>
          <cell r="T2471">
            <v>43.015000000000001</v>
          </cell>
          <cell r="U2471">
            <v>26.245000000000001</v>
          </cell>
          <cell r="V2471">
            <v>35.9533115533116</v>
          </cell>
          <cell r="W2471">
            <v>24.29</v>
          </cell>
          <cell r="X2471">
            <v>29.259531525</v>
          </cell>
          <cell r="Y2471">
            <v>11.579693710000001</v>
          </cell>
          <cell r="Z2471">
            <v>59.27</v>
          </cell>
          <cell r="AA2471">
            <v>24.844999999999999</v>
          </cell>
          <cell r="AB2471">
            <v>65.974165148664596</v>
          </cell>
          <cell r="AC2471">
            <v>42.7</v>
          </cell>
          <cell r="AD2471">
            <v>51.02</v>
          </cell>
          <cell r="AE2471">
            <v>30.555</v>
          </cell>
          <cell r="AF2471">
            <v>27.88</v>
          </cell>
          <cell r="AG2471">
            <v>5.069</v>
          </cell>
          <cell r="AH2471">
            <v>82.1</v>
          </cell>
          <cell r="AI2471">
            <v>6.0350000000000001</v>
          </cell>
          <cell r="AK2471">
            <v>28.515000000000001</v>
          </cell>
          <cell r="AL2471">
            <v>21.515000000000001</v>
          </cell>
          <cell r="AM2471">
            <v>257.89999999999998</v>
          </cell>
          <cell r="AN2471">
            <v>20</v>
          </cell>
          <cell r="AO2471">
            <v>11.28</v>
          </cell>
        </row>
        <row r="2472">
          <cell r="B2472">
            <v>40</v>
          </cell>
          <cell r="C2472">
            <v>90</v>
          </cell>
          <cell r="E2472">
            <v>153</v>
          </cell>
          <cell r="F2472">
            <v>6.4080000000000004</v>
          </cell>
          <cell r="G2472">
            <v>12.22</v>
          </cell>
          <cell r="H2472">
            <v>7.55</v>
          </cell>
          <cell r="I2472">
            <v>37.42</v>
          </cell>
          <cell r="J2472">
            <v>53.3</v>
          </cell>
          <cell r="K2472">
            <v>34.18</v>
          </cell>
          <cell r="L2472">
            <v>19.035</v>
          </cell>
          <cell r="M2472">
            <v>36.200000000000003</v>
          </cell>
          <cell r="N2472">
            <v>63.51</v>
          </cell>
          <cell r="O2472">
            <v>4.0331673046169998</v>
          </cell>
          <cell r="P2472">
            <v>121.3051542</v>
          </cell>
          <cell r="Q2472">
            <v>55.52</v>
          </cell>
          <cell r="R2472">
            <v>123.298464068356</v>
          </cell>
          <cell r="S2472">
            <v>42</v>
          </cell>
          <cell r="T2472">
            <v>42.174999999999997</v>
          </cell>
          <cell r="U2472">
            <v>26.31</v>
          </cell>
          <cell r="V2472">
            <v>36.0579960579961</v>
          </cell>
          <cell r="W2472">
            <v>24.21</v>
          </cell>
          <cell r="X2472">
            <v>30.423236549999999</v>
          </cell>
          <cell r="Y2472">
            <v>11.488097464999999</v>
          </cell>
          <cell r="Z2472">
            <v>58.96</v>
          </cell>
          <cell r="AA2472">
            <v>24.574999999999999</v>
          </cell>
          <cell r="AB2472">
            <v>66.273533650397994</v>
          </cell>
          <cell r="AC2472">
            <v>42.655000000000001</v>
          </cell>
          <cell r="AD2472">
            <v>51.5</v>
          </cell>
          <cell r="AE2472">
            <v>30.25</v>
          </cell>
          <cell r="AF2472">
            <v>27.99</v>
          </cell>
          <cell r="AG2472">
            <v>4.9139999999999997</v>
          </cell>
          <cell r="AH2472">
            <v>81.69</v>
          </cell>
          <cell r="AI2472">
            <v>5.8579999999999997</v>
          </cell>
          <cell r="AK2472">
            <v>28.555</v>
          </cell>
          <cell r="AL2472">
            <v>21.535</v>
          </cell>
          <cell r="AM2472">
            <v>263.5</v>
          </cell>
          <cell r="AN2472">
            <v>19.86</v>
          </cell>
          <cell r="AO2472">
            <v>11.265000000000001</v>
          </cell>
        </row>
        <row r="2473">
          <cell r="B2473">
            <v>39.674999999999997</v>
          </cell>
          <cell r="C2473">
            <v>89.23</v>
          </cell>
          <cell r="E2473">
            <v>150.19999999999999</v>
          </cell>
          <cell r="F2473">
            <v>6.2930000000000001</v>
          </cell>
          <cell r="G2473">
            <v>11.94</v>
          </cell>
          <cell r="H2473">
            <v>7.4580000000000002</v>
          </cell>
          <cell r="I2473">
            <v>36.575000000000003</v>
          </cell>
          <cell r="J2473">
            <v>52.8</v>
          </cell>
          <cell r="K2473">
            <v>33.185000000000002</v>
          </cell>
          <cell r="L2473">
            <v>18.59</v>
          </cell>
          <cell r="M2473">
            <v>35.134999999999998</v>
          </cell>
          <cell r="N2473">
            <v>63.18</v>
          </cell>
          <cell r="O2473">
            <v>3.9754903393259999</v>
          </cell>
          <cell r="P2473">
            <v>119.36751615</v>
          </cell>
          <cell r="Q2473">
            <v>54.15</v>
          </cell>
          <cell r="R2473">
            <v>121.010922991021</v>
          </cell>
          <cell r="S2473">
            <v>41.85</v>
          </cell>
          <cell r="T2473">
            <v>41.604999999999997</v>
          </cell>
          <cell r="U2473">
            <v>25.805</v>
          </cell>
          <cell r="V2473">
            <v>34.720360720360702</v>
          </cell>
          <cell r="W2473">
            <v>23.81</v>
          </cell>
          <cell r="X2473">
            <v>29.440346250000001</v>
          </cell>
          <cell r="Y2473">
            <v>11.083145645</v>
          </cell>
          <cell r="Z2473">
            <v>58.12</v>
          </cell>
          <cell r="AA2473">
            <v>23.99</v>
          </cell>
          <cell r="AB2473">
            <v>65.747975614021598</v>
          </cell>
          <cell r="AC2473">
            <v>42.06</v>
          </cell>
          <cell r="AD2473">
            <v>50.51</v>
          </cell>
          <cell r="AE2473">
            <v>29.7</v>
          </cell>
          <cell r="AF2473">
            <v>27.535</v>
          </cell>
          <cell r="AG2473">
            <v>4.6820000000000004</v>
          </cell>
          <cell r="AH2473">
            <v>80.97</v>
          </cell>
          <cell r="AI2473">
            <v>5.7949999999999999</v>
          </cell>
          <cell r="AK2473">
            <v>28.135000000000002</v>
          </cell>
          <cell r="AL2473">
            <v>21.004999999999999</v>
          </cell>
          <cell r="AM2473">
            <v>268.8</v>
          </cell>
          <cell r="AN2473">
            <v>19.5</v>
          </cell>
          <cell r="AO2473">
            <v>11.09</v>
          </cell>
        </row>
        <row r="2474">
          <cell r="B2474">
            <v>39.354999999999997</v>
          </cell>
          <cell r="C2474">
            <v>88.49</v>
          </cell>
          <cell r="E2474">
            <v>149.15</v>
          </cell>
          <cell r="F2474">
            <v>6.3070000000000004</v>
          </cell>
          <cell r="G2474">
            <v>11.96</v>
          </cell>
          <cell r="H2474">
            <v>7.4720000000000004</v>
          </cell>
          <cell r="I2474">
            <v>36.945</v>
          </cell>
          <cell r="J2474">
            <v>52.28</v>
          </cell>
          <cell r="K2474">
            <v>33.414999999999999</v>
          </cell>
          <cell r="L2474">
            <v>18.649999999999999</v>
          </cell>
          <cell r="M2474">
            <v>35.255000000000003</v>
          </cell>
          <cell r="N2474">
            <v>63.3</v>
          </cell>
          <cell r="O2474">
            <v>3.9389147028</v>
          </cell>
          <cell r="P2474">
            <v>116.8891419</v>
          </cell>
          <cell r="Q2474">
            <v>52.07</v>
          </cell>
          <cell r="R2474">
            <v>118.769132735233</v>
          </cell>
          <cell r="S2474">
            <v>41.99</v>
          </cell>
          <cell r="T2474">
            <v>41.734999999999999</v>
          </cell>
          <cell r="U2474">
            <v>25.99</v>
          </cell>
          <cell r="V2474">
            <v>34.9878877878878</v>
          </cell>
          <cell r="W2474">
            <v>23.89</v>
          </cell>
          <cell r="X2474">
            <v>29.597979599999999</v>
          </cell>
          <cell r="Y2474">
            <v>10.899953155</v>
          </cell>
          <cell r="Z2474">
            <v>58.04</v>
          </cell>
          <cell r="AA2474">
            <v>24.414999999999999</v>
          </cell>
          <cell r="AB2474">
            <v>65.428649212172601</v>
          </cell>
          <cell r="AC2474">
            <v>42.215000000000003</v>
          </cell>
          <cell r="AD2474">
            <v>50.48</v>
          </cell>
          <cell r="AE2474">
            <v>30.06</v>
          </cell>
          <cell r="AF2474">
            <v>27.155000000000001</v>
          </cell>
          <cell r="AG2474">
            <v>4.734</v>
          </cell>
          <cell r="AH2474">
            <v>79.66</v>
          </cell>
          <cell r="AI2474">
            <v>5.8179999999999996</v>
          </cell>
          <cell r="AK2474">
            <v>27.995000000000001</v>
          </cell>
          <cell r="AL2474">
            <v>20.95</v>
          </cell>
          <cell r="AM2474">
            <v>264.60000000000002</v>
          </cell>
          <cell r="AN2474">
            <v>19.725000000000001</v>
          </cell>
          <cell r="AO2474">
            <v>11.154999999999999</v>
          </cell>
        </row>
        <row r="2475">
          <cell r="B2475">
            <v>39.19</v>
          </cell>
          <cell r="C2475">
            <v>88.88</v>
          </cell>
          <cell r="E2475">
            <v>149.6</v>
          </cell>
          <cell r="F2475">
            <v>6.3259999999999996</v>
          </cell>
          <cell r="G2475">
            <v>11.975</v>
          </cell>
          <cell r="H2475">
            <v>7.3410000000000002</v>
          </cell>
          <cell r="I2475">
            <v>37</v>
          </cell>
          <cell r="J2475">
            <v>52.38</v>
          </cell>
          <cell r="K2475">
            <v>32.99</v>
          </cell>
          <cell r="L2475">
            <v>17.715</v>
          </cell>
          <cell r="M2475">
            <v>35</v>
          </cell>
          <cell r="N2475">
            <v>62.06</v>
          </cell>
          <cell r="O2475">
            <v>3.9529822553099998</v>
          </cell>
          <cell r="P2475">
            <v>117.15951</v>
          </cell>
          <cell r="Q2475">
            <v>52.14</v>
          </cell>
          <cell r="R2475">
            <v>118.723381913686</v>
          </cell>
          <cell r="S2475">
            <v>42.185000000000002</v>
          </cell>
          <cell r="T2475">
            <v>41.2</v>
          </cell>
          <cell r="U2475">
            <v>25.62</v>
          </cell>
          <cell r="V2475">
            <v>34.697097497097502</v>
          </cell>
          <cell r="W2475">
            <v>23.8</v>
          </cell>
          <cell r="X2475">
            <v>29.797339425000001</v>
          </cell>
          <cell r="Y2475">
            <v>10.605881</v>
          </cell>
          <cell r="Z2475">
            <v>57.5</v>
          </cell>
          <cell r="AA2475">
            <v>24.67</v>
          </cell>
          <cell r="AB2475">
            <v>65.149238610554804</v>
          </cell>
          <cell r="AC2475">
            <v>42.064999999999998</v>
          </cell>
          <cell r="AD2475">
            <v>51</v>
          </cell>
          <cell r="AE2475">
            <v>29.74</v>
          </cell>
          <cell r="AF2475">
            <v>27.155000000000001</v>
          </cell>
          <cell r="AG2475">
            <v>4.78</v>
          </cell>
          <cell r="AH2475">
            <v>79.7</v>
          </cell>
          <cell r="AI2475">
            <v>5.6379999999999999</v>
          </cell>
          <cell r="AK2475">
            <v>27.844999999999999</v>
          </cell>
          <cell r="AL2475">
            <v>20.96</v>
          </cell>
          <cell r="AM2475">
            <v>270.14999999999998</v>
          </cell>
          <cell r="AN2475">
            <v>19.82</v>
          </cell>
          <cell r="AO2475">
            <v>11.18</v>
          </cell>
        </row>
        <row r="2476">
          <cell r="B2476">
            <v>38.395000000000003</v>
          </cell>
          <cell r="C2476">
            <v>86.77</v>
          </cell>
          <cell r="E2476">
            <v>144.65</v>
          </cell>
          <cell r="F2476">
            <v>6.2480000000000002</v>
          </cell>
          <cell r="G2476">
            <v>11.83</v>
          </cell>
          <cell r="H2476">
            <v>7.1</v>
          </cell>
          <cell r="I2476">
            <v>35.664999999999999</v>
          </cell>
          <cell r="J2476">
            <v>51.55</v>
          </cell>
          <cell r="K2476">
            <v>32.164999999999999</v>
          </cell>
          <cell r="L2476">
            <v>17.62</v>
          </cell>
          <cell r="M2476">
            <v>34.090000000000003</v>
          </cell>
          <cell r="N2476">
            <v>61.11</v>
          </cell>
          <cell r="O2476">
            <v>3.8953052900189999</v>
          </cell>
          <cell r="P2476">
            <v>113.50954065000001</v>
          </cell>
          <cell r="Q2476">
            <v>50.34</v>
          </cell>
          <cell r="R2476">
            <v>115.932581799338</v>
          </cell>
          <cell r="S2476">
            <v>41.02</v>
          </cell>
          <cell r="T2476">
            <v>38.72</v>
          </cell>
          <cell r="U2476">
            <v>24.8</v>
          </cell>
          <cell r="V2476">
            <v>33.778200178200201</v>
          </cell>
          <cell r="W2476">
            <v>23.524999999999999</v>
          </cell>
          <cell r="X2476">
            <v>28.295186325</v>
          </cell>
          <cell r="Y2476">
            <v>10.18164576</v>
          </cell>
          <cell r="Z2476">
            <v>56.61</v>
          </cell>
          <cell r="AA2476">
            <v>23.78</v>
          </cell>
          <cell r="AB2476">
            <v>63.832017202928</v>
          </cell>
          <cell r="AC2476">
            <v>41.49</v>
          </cell>
          <cell r="AD2476">
            <v>48.83</v>
          </cell>
          <cell r="AE2476">
            <v>26.844999999999999</v>
          </cell>
          <cell r="AF2476">
            <v>26.565000000000001</v>
          </cell>
          <cell r="AG2476">
            <v>4.6440000000000001</v>
          </cell>
          <cell r="AH2476">
            <v>78.010000000000005</v>
          </cell>
          <cell r="AI2476">
            <v>5.343</v>
          </cell>
          <cell r="AK2476">
            <v>27.09</v>
          </cell>
          <cell r="AL2476">
            <v>21.46</v>
          </cell>
          <cell r="AM2476">
            <v>278</v>
          </cell>
          <cell r="AN2476">
            <v>19.47</v>
          </cell>
          <cell r="AO2476">
            <v>11.02</v>
          </cell>
        </row>
        <row r="2477">
          <cell r="B2477">
            <v>37.755000000000003</v>
          </cell>
          <cell r="C2477">
            <v>85.85</v>
          </cell>
          <cell r="E2477">
            <v>143.4</v>
          </cell>
          <cell r="F2477">
            <v>6.19</v>
          </cell>
          <cell r="G2477">
            <v>11.725</v>
          </cell>
          <cell r="H2477">
            <v>7.1749999999999998</v>
          </cell>
          <cell r="I2477">
            <v>35</v>
          </cell>
          <cell r="J2477">
            <v>50.58</v>
          </cell>
          <cell r="K2477">
            <v>32.024999999999999</v>
          </cell>
          <cell r="L2477">
            <v>17.739999999999998</v>
          </cell>
          <cell r="M2477">
            <v>33.6</v>
          </cell>
          <cell r="N2477">
            <v>61.15</v>
          </cell>
          <cell r="O2477">
            <v>3.8108999749589998</v>
          </cell>
          <cell r="P2477">
            <v>112.2928842</v>
          </cell>
          <cell r="Q2477">
            <v>49.765000000000001</v>
          </cell>
          <cell r="R2477">
            <v>113.507788257363</v>
          </cell>
          <cell r="S2477">
            <v>40.58</v>
          </cell>
          <cell r="T2477">
            <v>38.024999999999999</v>
          </cell>
          <cell r="U2477">
            <v>24.754999999999999</v>
          </cell>
          <cell r="V2477">
            <v>33.638620838620803</v>
          </cell>
          <cell r="W2477">
            <v>23.215</v>
          </cell>
          <cell r="X2477">
            <v>27.989192174999999</v>
          </cell>
          <cell r="Y2477">
            <v>10.041840965</v>
          </cell>
          <cell r="Z2477">
            <v>56.2</v>
          </cell>
          <cell r="AA2477">
            <v>23</v>
          </cell>
          <cell r="AB2477">
            <v>63.532648701194603</v>
          </cell>
          <cell r="AC2477">
            <v>41.61</v>
          </cell>
          <cell r="AD2477">
            <v>48.48</v>
          </cell>
          <cell r="AE2477">
            <v>26.45</v>
          </cell>
          <cell r="AF2477">
            <v>26.28</v>
          </cell>
          <cell r="AG2477">
            <v>4.5069999999999997</v>
          </cell>
          <cell r="AH2477">
            <v>77.489999999999995</v>
          </cell>
          <cell r="AI2477">
            <v>5.1859999999999999</v>
          </cell>
          <cell r="AK2477">
            <v>26.37</v>
          </cell>
          <cell r="AL2477">
            <v>20.295000000000002</v>
          </cell>
          <cell r="AM2477">
            <v>273.64999999999998</v>
          </cell>
          <cell r="AN2477">
            <v>19.315000000000001</v>
          </cell>
          <cell r="AO2477">
            <v>11.01</v>
          </cell>
        </row>
        <row r="2478">
          <cell r="B2478">
            <v>39.49</v>
          </cell>
          <cell r="C2478">
            <v>88.48</v>
          </cell>
          <cell r="E2478">
            <v>147.19999999999999</v>
          </cell>
          <cell r="F2478">
            <v>6.3019999999999996</v>
          </cell>
          <cell r="G2478">
            <v>12.32</v>
          </cell>
          <cell r="H2478">
            <v>6.95</v>
          </cell>
          <cell r="I2478">
            <v>37.395000000000003</v>
          </cell>
          <cell r="J2478">
            <v>51.73</v>
          </cell>
          <cell r="K2478">
            <v>33.25</v>
          </cell>
          <cell r="L2478">
            <v>18.7</v>
          </cell>
          <cell r="M2478">
            <v>35.61</v>
          </cell>
          <cell r="N2478">
            <v>61.72</v>
          </cell>
          <cell r="O2478">
            <v>3.9797106050790001</v>
          </cell>
          <cell r="P2478">
            <v>115.8977922</v>
          </cell>
          <cell r="Q2478">
            <v>51.71</v>
          </cell>
          <cell r="R2478">
            <v>116.710345765632</v>
          </cell>
          <cell r="S2478">
            <v>41.84</v>
          </cell>
          <cell r="T2478">
            <v>39.92</v>
          </cell>
          <cell r="U2478">
            <v>26.024999999999999</v>
          </cell>
          <cell r="V2478">
            <v>35.592731592731603</v>
          </cell>
          <cell r="W2478">
            <v>23.734999999999999</v>
          </cell>
          <cell r="X2478">
            <v>29.84833845</v>
          </cell>
          <cell r="Y2478">
            <v>10.552851595</v>
          </cell>
          <cell r="Z2478">
            <v>57.62</v>
          </cell>
          <cell r="AA2478">
            <v>24.945</v>
          </cell>
          <cell r="AB2478">
            <v>65.821154581111998</v>
          </cell>
          <cell r="AC2478">
            <v>42.35</v>
          </cell>
          <cell r="AD2478">
            <v>51.38</v>
          </cell>
          <cell r="AE2478">
            <v>27.47</v>
          </cell>
          <cell r="AF2478">
            <v>27.35</v>
          </cell>
          <cell r="AG2478">
            <v>4.859</v>
          </cell>
          <cell r="AH2478">
            <v>79.430000000000007</v>
          </cell>
          <cell r="AI2478">
            <v>5.4649999999999999</v>
          </cell>
          <cell r="AK2478">
            <v>27.25</v>
          </cell>
          <cell r="AL2478">
            <v>20.68</v>
          </cell>
          <cell r="AM2478">
            <v>282.2</v>
          </cell>
          <cell r="AN2478">
            <v>19.725000000000001</v>
          </cell>
          <cell r="AO2478">
            <v>11.335000000000001</v>
          </cell>
        </row>
        <row r="2479">
          <cell r="B2479">
            <v>39.409999999999997</v>
          </cell>
          <cell r="C2479">
            <v>87.68</v>
          </cell>
          <cell r="E2479">
            <v>147.69999999999999</v>
          </cell>
          <cell r="F2479">
            <v>6.2530000000000001</v>
          </cell>
          <cell r="G2479">
            <v>12.39</v>
          </cell>
          <cell r="H2479">
            <v>6.86</v>
          </cell>
          <cell r="I2479">
            <v>37.914999999999999</v>
          </cell>
          <cell r="J2479">
            <v>50.96</v>
          </cell>
          <cell r="K2479">
            <v>33.545000000000002</v>
          </cell>
          <cell r="L2479">
            <v>18.875</v>
          </cell>
          <cell r="M2479">
            <v>36.365000000000002</v>
          </cell>
          <cell r="N2479">
            <v>60.79</v>
          </cell>
          <cell r="O2479">
            <v>4.0402010808720004</v>
          </cell>
          <cell r="P2479">
            <v>116.39346705</v>
          </cell>
          <cell r="Q2479">
            <v>51.96</v>
          </cell>
          <cell r="R2479">
            <v>117.305106445739</v>
          </cell>
          <cell r="S2479">
            <v>41.774999999999999</v>
          </cell>
          <cell r="T2479">
            <v>40.314999999999998</v>
          </cell>
          <cell r="U2479">
            <v>25.695</v>
          </cell>
          <cell r="V2479">
            <v>37.0001566001566</v>
          </cell>
          <cell r="W2479">
            <v>23.75</v>
          </cell>
          <cell r="X2479">
            <v>30.075515925000001</v>
          </cell>
          <cell r="Y2479">
            <v>10.65408955</v>
          </cell>
          <cell r="Z2479">
            <v>57.36</v>
          </cell>
          <cell r="AA2479">
            <v>25.395</v>
          </cell>
          <cell r="AB2479">
            <v>65.362122878454102</v>
          </cell>
          <cell r="AC2479">
            <v>42.46</v>
          </cell>
          <cell r="AD2479">
            <v>52.36</v>
          </cell>
          <cell r="AE2479">
            <v>27.65</v>
          </cell>
          <cell r="AF2479">
            <v>27.38</v>
          </cell>
          <cell r="AG2479">
            <v>4.9450000000000003</v>
          </cell>
          <cell r="AH2479">
            <v>77.87</v>
          </cell>
          <cell r="AI2479">
            <v>5.5190000000000001</v>
          </cell>
          <cell r="AK2479">
            <v>27.3</v>
          </cell>
          <cell r="AL2479">
            <v>20.440000000000001</v>
          </cell>
          <cell r="AM2479">
            <v>285</v>
          </cell>
          <cell r="AN2479">
            <v>19.600000000000001</v>
          </cell>
          <cell r="AO2479">
            <v>11.435</v>
          </cell>
        </row>
        <row r="2480">
          <cell r="B2480">
            <v>39.494999999999997</v>
          </cell>
          <cell r="C2480">
            <v>87.49</v>
          </cell>
          <cell r="E2480">
            <v>147.4</v>
          </cell>
          <cell r="F2480">
            <v>6.26</v>
          </cell>
          <cell r="G2480">
            <v>12.33</v>
          </cell>
          <cell r="H2480">
            <v>6.88</v>
          </cell>
          <cell r="I2480">
            <v>37.354999999999997</v>
          </cell>
          <cell r="J2480">
            <v>51.3</v>
          </cell>
          <cell r="K2480">
            <v>33.085000000000001</v>
          </cell>
          <cell r="L2480">
            <v>18.87</v>
          </cell>
          <cell r="M2480">
            <v>36.204999999999998</v>
          </cell>
          <cell r="N2480">
            <v>61.01</v>
          </cell>
          <cell r="O2480">
            <v>4.0795902278999998</v>
          </cell>
          <cell r="P2480">
            <v>116.0780376</v>
          </cell>
          <cell r="Q2480">
            <v>52.14</v>
          </cell>
          <cell r="R2480">
            <v>117.671113018112</v>
          </cell>
          <cell r="S2480">
            <v>41.71</v>
          </cell>
          <cell r="T2480">
            <v>40.515000000000001</v>
          </cell>
          <cell r="U2480">
            <v>25.765000000000001</v>
          </cell>
          <cell r="V2480">
            <v>37.232788832788799</v>
          </cell>
          <cell r="W2480">
            <v>23.8</v>
          </cell>
          <cell r="X2480">
            <v>30.019880624999999</v>
          </cell>
          <cell r="Y2480">
            <v>10.17200405</v>
          </cell>
          <cell r="Z2480">
            <v>57.15</v>
          </cell>
          <cell r="AA2480">
            <v>25.06</v>
          </cell>
          <cell r="AB2480">
            <v>65.861070381343097</v>
          </cell>
          <cell r="AC2480">
            <v>42.58</v>
          </cell>
          <cell r="AD2480">
            <v>52.3</v>
          </cell>
          <cell r="AE2480">
            <v>28.05</v>
          </cell>
          <cell r="AF2480">
            <v>27.125</v>
          </cell>
          <cell r="AG2480">
            <v>4.9029999999999996</v>
          </cell>
          <cell r="AH2480">
            <v>78.45</v>
          </cell>
          <cell r="AI2480">
            <v>5.57</v>
          </cell>
          <cell r="AK2480">
            <v>27.33</v>
          </cell>
          <cell r="AL2480">
            <v>20.3</v>
          </cell>
          <cell r="AM2480">
            <v>283.55</v>
          </cell>
          <cell r="AN2480">
            <v>19.75</v>
          </cell>
          <cell r="AO2480">
            <v>11.484999999999999</v>
          </cell>
        </row>
        <row r="2481">
          <cell r="B2481">
            <v>39.085000000000001</v>
          </cell>
          <cell r="C2481">
            <v>85.61</v>
          </cell>
          <cell r="E2481">
            <v>145</v>
          </cell>
          <cell r="F2481">
            <v>6.2320000000000002</v>
          </cell>
          <cell r="G2481">
            <v>12.105</v>
          </cell>
          <cell r="H2481">
            <v>6.7240000000000002</v>
          </cell>
          <cell r="I2481">
            <v>36.634999999999998</v>
          </cell>
          <cell r="J2481">
            <v>50.78</v>
          </cell>
          <cell r="K2481">
            <v>33.07</v>
          </cell>
          <cell r="L2481">
            <v>18.82</v>
          </cell>
          <cell r="M2481">
            <v>35.64</v>
          </cell>
          <cell r="N2481">
            <v>59.76</v>
          </cell>
          <cell r="O2481">
            <v>4.5353789292239997</v>
          </cell>
          <cell r="P2481">
            <v>113.8249701</v>
          </cell>
          <cell r="Q2481">
            <v>51.76</v>
          </cell>
          <cell r="R2481">
            <v>116.75609658717801</v>
          </cell>
          <cell r="S2481">
            <v>41.064999999999998</v>
          </cell>
          <cell r="T2481">
            <v>39.74</v>
          </cell>
          <cell r="U2481">
            <v>25.155000000000001</v>
          </cell>
          <cell r="V2481">
            <v>36.814050814050802</v>
          </cell>
          <cell r="W2481">
            <v>23.88</v>
          </cell>
          <cell r="X2481">
            <v>29.9874267</v>
          </cell>
          <cell r="Y2481">
            <v>8.8559106350000008</v>
          </cell>
          <cell r="Z2481">
            <v>55.51</v>
          </cell>
          <cell r="AA2481">
            <v>24.25</v>
          </cell>
          <cell r="AB2481">
            <v>64.883133275680706</v>
          </cell>
          <cell r="AC2481">
            <v>41.99</v>
          </cell>
          <cell r="AD2481">
            <v>51.01</v>
          </cell>
          <cell r="AE2481">
            <v>27.265000000000001</v>
          </cell>
          <cell r="AF2481">
            <v>27.25</v>
          </cell>
          <cell r="AG2481">
            <v>4.8070000000000004</v>
          </cell>
          <cell r="AH2481">
            <v>77.66</v>
          </cell>
          <cell r="AI2481">
            <v>5.601</v>
          </cell>
          <cell r="AK2481">
            <v>27.094999999999999</v>
          </cell>
          <cell r="AL2481">
            <v>20.094999999999999</v>
          </cell>
          <cell r="AM2481">
            <v>280.05</v>
          </cell>
          <cell r="AN2481">
            <v>19.47</v>
          </cell>
          <cell r="AO2481">
            <v>11.455</v>
          </cell>
        </row>
        <row r="2482">
          <cell r="B2482">
            <v>38.854999999999997</v>
          </cell>
          <cell r="C2482">
            <v>85.64</v>
          </cell>
          <cell r="E2482">
            <v>144.55000000000001</v>
          </cell>
          <cell r="F2482">
            <v>6.2619999999999996</v>
          </cell>
          <cell r="G2482">
            <v>12</v>
          </cell>
          <cell r="H2482">
            <v>6.7110000000000003</v>
          </cell>
          <cell r="I2482">
            <v>36.615000000000002</v>
          </cell>
          <cell r="J2482">
            <v>50.7</v>
          </cell>
          <cell r="K2482">
            <v>32.299999999999997</v>
          </cell>
          <cell r="L2482">
            <v>18.3</v>
          </cell>
          <cell r="M2482">
            <v>35.494999999999997</v>
          </cell>
          <cell r="N2482">
            <v>59.7</v>
          </cell>
          <cell r="O2482">
            <v>4.5930558945150004</v>
          </cell>
          <cell r="P2482">
            <v>114.05027685</v>
          </cell>
          <cell r="Q2482">
            <v>52.61</v>
          </cell>
          <cell r="R2482">
            <v>116.115585085525</v>
          </cell>
          <cell r="S2482">
            <v>41.164999999999999</v>
          </cell>
          <cell r="T2482">
            <v>40.08</v>
          </cell>
          <cell r="U2482">
            <v>24.62</v>
          </cell>
          <cell r="V2482">
            <v>37.558473958474003</v>
          </cell>
          <cell r="W2482">
            <v>24.39</v>
          </cell>
          <cell r="X2482">
            <v>29.713886474999999</v>
          </cell>
          <cell r="Y2482">
            <v>8.6746464870000004</v>
          </cell>
          <cell r="Z2482">
            <v>55.9</v>
          </cell>
          <cell r="AA2482">
            <v>24.18</v>
          </cell>
          <cell r="AB2482">
            <v>65.062754376720704</v>
          </cell>
          <cell r="AC2482">
            <v>41.935000000000002</v>
          </cell>
          <cell r="AD2482">
            <v>50.54</v>
          </cell>
          <cell r="AE2482">
            <v>27.19</v>
          </cell>
          <cell r="AF2482">
            <v>27.27</v>
          </cell>
          <cell r="AG2482">
            <v>4.702</v>
          </cell>
          <cell r="AH2482">
            <v>77.23</v>
          </cell>
          <cell r="AI2482">
            <v>5.718</v>
          </cell>
          <cell r="AK2482">
            <v>26.934999999999999</v>
          </cell>
          <cell r="AL2482">
            <v>19.64</v>
          </cell>
          <cell r="AM2482">
            <v>276.75</v>
          </cell>
          <cell r="AN2482">
            <v>19.68</v>
          </cell>
          <cell r="AO2482">
            <v>11.585000000000001</v>
          </cell>
        </row>
        <row r="2483">
          <cell r="B2483">
            <v>38.344999999999999</v>
          </cell>
          <cell r="C2483">
            <v>85.44</v>
          </cell>
          <cell r="E2483">
            <v>144.35</v>
          </cell>
          <cell r="F2483">
            <v>6.2309999999999999</v>
          </cell>
          <cell r="G2483">
            <v>12.025</v>
          </cell>
          <cell r="H2483">
            <v>6.72</v>
          </cell>
          <cell r="I2483">
            <v>36.590000000000003</v>
          </cell>
          <cell r="J2483">
            <v>50.8</v>
          </cell>
          <cell r="K2483">
            <v>32.384999999999998</v>
          </cell>
          <cell r="L2483">
            <v>17.91</v>
          </cell>
          <cell r="M2483">
            <v>35.549999999999997</v>
          </cell>
          <cell r="N2483">
            <v>59.73</v>
          </cell>
          <cell r="O2483">
            <v>4.5916491392639998</v>
          </cell>
          <cell r="P2483">
            <v>112.3830069</v>
          </cell>
          <cell r="Q2483">
            <v>51.66</v>
          </cell>
          <cell r="R2483">
            <v>115.383571940777</v>
          </cell>
          <cell r="S2483">
            <v>40.799999999999997</v>
          </cell>
          <cell r="T2483">
            <v>39.064999999999998</v>
          </cell>
          <cell r="U2483">
            <v>24.355</v>
          </cell>
          <cell r="V2483">
            <v>36.895472095472101</v>
          </cell>
          <cell r="W2483">
            <v>24.43</v>
          </cell>
          <cell r="X2483">
            <v>29.84833845</v>
          </cell>
          <cell r="Y2483">
            <v>8.6630764350000007</v>
          </cell>
          <cell r="Z2483">
            <v>56.05</v>
          </cell>
          <cell r="AA2483">
            <v>23.71</v>
          </cell>
          <cell r="AB2483">
            <v>64.563806873831794</v>
          </cell>
          <cell r="AC2483">
            <v>41.97</v>
          </cell>
          <cell r="AD2483">
            <v>49.905000000000001</v>
          </cell>
          <cell r="AE2483">
            <v>27.164999999999999</v>
          </cell>
          <cell r="AF2483">
            <v>27.22</v>
          </cell>
          <cell r="AG2483">
            <v>4.7270000000000003</v>
          </cell>
          <cell r="AH2483">
            <v>77.13</v>
          </cell>
          <cell r="AI2483">
            <v>5.35</v>
          </cell>
          <cell r="AK2483">
            <v>26.92</v>
          </cell>
          <cell r="AL2483">
            <v>19.5</v>
          </cell>
          <cell r="AM2483">
            <v>275.3</v>
          </cell>
          <cell r="AN2483">
            <v>19.68</v>
          </cell>
          <cell r="AO2483">
            <v>11.715</v>
          </cell>
        </row>
        <row r="2484">
          <cell r="B2484">
            <v>38.625</v>
          </cell>
          <cell r="C2484">
            <v>85</v>
          </cell>
          <cell r="E2484">
            <v>145.4</v>
          </cell>
          <cell r="F2484">
            <v>6.2859999999999996</v>
          </cell>
          <cell r="G2484">
            <v>12.125</v>
          </cell>
          <cell r="H2484">
            <v>6.6559999999999997</v>
          </cell>
          <cell r="I2484">
            <v>36.92</v>
          </cell>
          <cell r="J2484">
            <v>50.7</v>
          </cell>
          <cell r="K2484">
            <v>32.884999999999998</v>
          </cell>
          <cell r="L2484">
            <v>18.32</v>
          </cell>
          <cell r="M2484">
            <v>36.055</v>
          </cell>
          <cell r="N2484">
            <v>59.7</v>
          </cell>
          <cell r="O2484">
            <v>4.6394788177980004</v>
          </cell>
          <cell r="P2484">
            <v>113.87003145</v>
          </cell>
          <cell r="Q2484">
            <v>53.03</v>
          </cell>
          <cell r="R2484">
            <v>116.939099873365</v>
          </cell>
          <cell r="S2484">
            <v>40.814999999999998</v>
          </cell>
          <cell r="T2484">
            <v>39.94</v>
          </cell>
          <cell r="U2484">
            <v>24.22</v>
          </cell>
          <cell r="V2484">
            <v>37.442157842157798</v>
          </cell>
          <cell r="W2484">
            <v>24.715</v>
          </cell>
          <cell r="X2484">
            <v>29.996699249999999</v>
          </cell>
          <cell r="Y2484">
            <v>8.7353892599999998</v>
          </cell>
          <cell r="Z2484">
            <v>56.3</v>
          </cell>
          <cell r="AA2484">
            <v>24.43</v>
          </cell>
          <cell r="AB2484">
            <v>64.856522742193306</v>
          </cell>
          <cell r="AC2484">
            <v>42.064999999999998</v>
          </cell>
          <cell r="AD2484">
            <v>51.05</v>
          </cell>
          <cell r="AE2484">
            <v>27.06</v>
          </cell>
          <cell r="AF2484">
            <v>27.594999999999999</v>
          </cell>
          <cell r="AG2484">
            <v>4.8979999999999997</v>
          </cell>
          <cell r="AH2484">
            <v>76.790000000000006</v>
          </cell>
          <cell r="AI2484">
            <v>5.4530000000000003</v>
          </cell>
          <cell r="AK2484">
            <v>27.53</v>
          </cell>
          <cell r="AL2484">
            <v>19.555</v>
          </cell>
          <cell r="AM2484">
            <v>281</v>
          </cell>
          <cell r="AN2484">
            <v>19.675000000000001</v>
          </cell>
          <cell r="AO2484">
            <v>11.73</v>
          </cell>
        </row>
        <row r="2485">
          <cell r="B2485">
            <v>38.53</v>
          </cell>
          <cell r="C2485">
            <v>85.85</v>
          </cell>
          <cell r="E2485">
            <v>145.30000000000001</v>
          </cell>
          <cell r="F2485">
            <v>6.2770000000000001</v>
          </cell>
          <cell r="G2485">
            <v>12.15</v>
          </cell>
          <cell r="H2485">
            <v>6.59</v>
          </cell>
          <cell r="I2485">
            <v>36.299999999999997</v>
          </cell>
          <cell r="J2485">
            <v>50.7</v>
          </cell>
          <cell r="K2485">
            <v>32.424999999999997</v>
          </cell>
          <cell r="L2485">
            <v>17.829999999999998</v>
          </cell>
          <cell r="M2485">
            <v>35.695</v>
          </cell>
          <cell r="N2485">
            <v>59.68</v>
          </cell>
          <cell r="O2485">
            <v>4.6000896707700001</v>
          </cell>
          <cell r="P2485">
            <v>114.9064425</v>
          </cell>
          <cell r="Q2485">
            <v>52.95</v>
          </cell>
          <cell r="R2485">
            <v>114.23980140211</v>
          </cell>
          <cell r="S2485">
            <v>40.950000000000003</v>
          </cell>
          <cell r="T2485">
            <v>39.29</v>
          </cell>
          <cell r="U2485">
            <v>24.75</v>
          </cell>
          <cell r="V2485">
            <v>37.197893997893999</v>
          </cell>
          <cell r="W2485">
            <v>24.46</v>
          </cell>
          <cell r="X2485">
            <v>28.791267749999999</v>
          </cell>
          <cell r="Y2485">
            <v>8.6090828590000008</v>
          </cell>
          <cell r="Z2485">
            <v>56.45</v>
          </cell>
          <cell r="AA2485">
            <v>23</v>
          </cell>
          <cell r="AB2485">
            <v>65.189154410785903</v>
          </cell>
          <cell r="AC2485">
            <v>41.81</v>
          </cell>
          <cell r="AD2485">
            <v>50.49</v>
          </cell>
          <cell r="AE2485">
            <v>27.295000000000002</v>
          </cell>
          <cell r="AF2485">
            <v>27.38</v>
          </cell>
          <cell r="AG2485">
            <v>4.8099999999999996</v>
          </cell>
          <cell r="AH2485">
            <v>77.5</v>
          </cell>
          <cell r="AI2485">
            <v>5.407</v>
          </cell>
          <cell r="AK2485">
            <v>27.274999999999999</v>
          </cell>
          <cell r="AL2485">
            <v>19.21</v>
          </cell>
          <cell r="AM2485">
            <v>281.95</v>
          </cell>
          <cell r="AN2485">
            <v>19.57</v>
          </cell>
          <cell r="AO2485">
            <v>11.605</v>
          </cell>
        </row>
        <row r="2486">
          <cell r="B2486">
            <v>38.36</v>
          </cell>
          <cell r="C2486">
            <v>85.06</v>
          </cell>
          <cell r="E2486">
            <v>143.05000000000001</v>
          </cell>
          <cell r="F2486">
            <v>6.194</v>
          </cell>
          <cell r="G2486">
            <v>12.27</v>
          </cell>
          <cell r="H2486">
            <v>6.5789999999999997</v>
          </cell>
          <cell r="I2486">
            <v>36.4</v>
          </cell>
          <cell r="J2486">
            <v>50.11</v>
          </cell>
          <cell r="K2486">
            <v>32.65</v>
          </cell>
          <cell r="L2486">
            <v>17.925000000000001</v>
          </cell>
          <cell r="M2486">
            <v>36.119999999999997</v>
          </cell>
          <cell r="N2486">
            <v>58.13</v>
          </cell>
          <cell r="O2486">
            <v>4.5888356287620002</v>
          </cell>
          <cell r="P2486">
            <v>113.6447247</v>
          </cell>
          <cell r="Q2486">
            <v>53.86</v>
          </cell>
          <cell r="R2486">
            <v>111.540502930855</v>
          </cell>
          <cell r="S2486">
            <v>40.98</v>
          </cell>
          <cell r="T2486">
            <v>40.234999999999999</v>
          </cell>
          <cell r="U2486">
            <v>25.425000000000001</v>
          </cell>
          <cell r="V2486">
            <v>37.663158463158503</v>
          </cell>
          <cell r="W2486">
            <v>25.094999999999999</v>
          </cell>
          <cell r="X2486">
            <v>28.387911825</v>
          </cell>
          <cell r="Y2486">
            <v>8.7643143899999991</v>
          </cell>
          <cell r="Z2486">
            <v>56.11</v>
          </cell>
          <cell r="AA2486">
            <v>23.225000000000001</v>
          </cell>
          <cell r="AB2486">
            <v>64.843217475449606</v>
          </cell>
          <cell r="AC2486">
            <v>41.844999999999999</v>
          </cell>
          <cell r="AD2486">
            <v>50.7</v>
          </cell>
          <cell r="AE2486">
            <v>27.164999999999999</v>
          </cell>
          <cell r="AF2486">
            <v>27.295000000000002</v>
          </cell>
          <cell r="AG2486">
            <v>5.0110000000000001</v>
          </cell>
          <cell r="AH2486">
            <v>75.66</v>
          </cell>
          <cell r="AI2486">
            <v>5.5209999999999999</v>
          </cell>
          <cell r="AK2486">
            <v>27.454999999999998</v>
          </cell>
          <cell r="AL2486">
            <v>19.484999999999999</v>
          </cell>
          <cell r="AM2486">
            <v>282.5</v>
          </cell>
          <cell r="AN2486">
            <v>19.625</v>
          </cell>
          <cell r="AO2486">
            <v>11.664999999999999</v>
          </cell>
        </row>
        <row r="2487">
          <cell r="B2487">
            <v>38.85</v>
          </cell>
          <cell r="C2487">
            <v>85.19</v>
          </cell>
          <cell r="E2487">
            <v>145</v>
          </cell>
          <cell r="F2487">
            <v>6.2210000000000001</v>
          </cell>
          <cell r="G2487">
            <v>12.45</v>
          </cell>
          <cell r="H2487">
            <v>6.6</v>
          </cell>
          <cell r="I2487">
            <v>37.454999999999998</v>
          </cell>
          <cell r="J2487">
            <v>50.32</v>
          </cell>
          <cell r="K2487">
            <v>32.5</v>
          </cell>
          <cell r="L2487">
            <v>18.3</v>
          </cell>
          <cell r="M2487">
            <v>36.744999999999997</v>
          </cell>
          <cell r="N2487">
            <v>58.27</v>
          </cell>
          <cell r="O2487">
            <v>4.6619869018140001</v>
          </cell>
          <cell r="P2487">
            <v>114.99656520000001</v>
          </cell>
          <cell r="Q2487">
            <v>55.02</v>
          </cell>
          <cell r="R2487">
            <v>112.272516075602</v>
          </cell>
          <cell r="S2487">
            <v>40.93</v>
          </cell>
          <cell r="T2487">
            <v>41</v>
          </cell>
          <cell r="U2487">
            <v>25.43</v>
          </cell>
          <cell r="V2487">
            <v>38.710003510003503</v>
          </cell>
          <cell r="W2487">
            <v>25.27</v>
          </cell>
          <cell r="X2487">
            <v>28.638270675000001</v>
          </cell>
          <cell r="Y2487">
            <v>8.8780865680000005</v>
          </cell>
          <cell r="Z2487">
            <v>56.54</v>
          </cell>
          <cell r="AA2487">
            <v>24.3</v>
          </cell>
          <cell r="AB2487">
            <v>64.690206907896993</v>
          </cell>
          <cell r="AC2487">
            <v>41.8</v>
          </cell>
          <cell r="AD2487">
            <v>47.84</v>
          </cell>
          <cell r="AE2487">
            <v>27</v>
          </cell>
          <cell r="AF2487">
            <v>26.885000000000002</v>
          </cell>
          <cell r="AG2487">
            <v>5.2069999999999999</v>
          </cell>
          <cell r="AH2487">
            <v>75.36</v>
          </cell>
          <cell r="AI2487">
            <v>5.64</v>
          </cell>
          <cell r="AK2487">
            <v>27.37</v>
          </cell>
          <cell r="AL2487">
            <v>19.649999999999999</v>
          </cell>
          <cell r="AM2487">
            <v>281.45</v>
          </cell>
          <cell r="AN2487">
            <v>19.82</v>
          </cell>
          <cell r="AO2487">
            <v>11.445</v>
          </cell>
        </row>
        <row r="2488">
          <cell r="B2488">
            <v>38.825000000000003</v>
          </cell>
          <cell r="C2488">
            <v>85.59</v>
          </cell>
          <cell r="E2488">
            <v>147</v>
          </cell>
          <cell r="F2488">
            <v>6.2389999999999999</v>
          </cell>
          <cell r="G2488">
            <v>12.52</v>
          </cell>
          <cell r="H2488">
            <v>6.609</v>
          </cell>
          <cell r="I2488">
            <v>37.164999999999999</v>
          </cell>
          <cell r="J2488">
            <v>50.39</v>
          </cell>
          <cell r="K2488">
            <v>32.68</v>
          </cell>
          <cell r="L2488">
            <v>18.28</v>
          </cell>
          <cell r="M2488">
            <v>37.200000000000003</v>
          </cell>
          <cell r="N2488">
            <v>58.08</v>
          </cell>
          <cell r="O2488">
            <v>4.6633936570649999</v>
          </cell>
          <cell r="P2488">
            <v>114.68113575</v>
          </cell>
          <cell r="Q2488">
            <v>55.73</v>
          </cell>
          <cell r="R2488">
            <v>112.135263610962</v>
          </cell>
          <cell r="S2488">
            <v>41.36</v>
          </cell>
          <cell r="T2488">
            <v>41.075000000000003</v>
          </cell>
          <cell r="U2488">
            <v>25.425000000000001</v>
          </cell>
          <cell r="V2488">
            <v>39.1636363636364</v>
          </cell>
          <cell r="W2488">
            <v>25.445</v>
          </cell>
          <cell r="X2488">
            <v>28.995263850000001</v>
          </cell>
          <cell r="Y2488">
            <v>8.9571485899999992</v>
          </cell>
          <cell r="Z2488">
            <v>55.85</v>
          </cell>
          <cell r="AA2488">
            <v>24.164999999999999</v>
          </cell>
          <cell r="AB2488">
            <v>64.164648871520598</v>
          </cell>
          <cell r="AC2488">
            <v>41.984999999999999</v>
          </cell>
          <cell r="AD2488">
            <v>49.414999999999999</v>
          </cell>
          <cell r="AE2488">
            <v>27.07</v>
          </cell>
          <cell r="AF2488">
            <v>27.055</v>
          </cell>
          <cell r="AG2488">
            <v>5.2370000000000001</v>
          </cell>
          <cell r="AH2488">
            <v>75.260000000000005</v>
          </cell>
          <cell r="AI2488">
            <v>5.6920000000000002</v>
          </cell>
          <cell r="AK2488">
            <v>27.555</v>
          </cell>
          <cell r="AL2488">
            <v>19.690000000000001</v>
          </cell>
          <cell r="AM2488">
            <v>283.2</v>
          </cell>
          <cell r="AN2488">
            <v>19.87</v>
          </cell>
          <cell r="AO2488">
            <v>11.475</v>
          </cell>
        </row>
        <row r="2489">
          <cell r="B2489">
            <v>38.155000000000001</v>
          </cell>
          <cell r="C2489">
            <v>85.75</v>
          </cell>
          <cell r="E2489">
            <v>146.19999999999999</v>
          </cell>
          <cell r="F2489">
            <v>6.2190000000000003</v>
          </cell>
          <cell r="G2489">
            <v>12.305</v>
          </cell>
          <cell r="H2489">
            <v>6.6070000000000002</v>
          </cell>
          <cell r="I2489">
            <v>36.880000000000003</v>
          </cell>
          <cell r="J2489">
            <v>49.74</v>
          </cell>
          <cell r="K2489">
            <v>32.884999999999998</v>
          </cell>
          <cell r="L2489">
            <v>17.95</v>
          </cell>
          <cell r="M2489">
            <v>36.700000000000003</v>
          </cell>
          <cell r="N2489">
            <v>58</v>
          </cell>
          <cell r="O2489">
            <v>4.6451058388020003</v>
          </cell>
          <cell r="P2489">
            <v>112.9237431</v>
          </cell>
          <cell r="Q2489">
            <v>54.68</v>
          </cell>
          <cell r="R2489">
            <v>110.213729106</v>
          </cell>
          <cell r="S2489">
            <v>41.365000000000002</v>
          </cell>
          <cell r="T2489">
            <v>39.795000000000002</v>
          </cell>
          <cell r="U2489">
            <v>24.914999999999999</v>
          </cell>
          <cell r="V2489">
            <v>38.023738423738401</v>
          </cell>
          <cell r="W2489">
            <v>25.105</v>
          </cell>
          <cell r="X2489">
            <v>27.901102949999999</v>
          </cell>
          <cell r="Y2489">
            <v>9.2425432060000006</v>
          </cell>
          <cell r="Z2489">
            <v>56.4</v>
          </cell>
          <cell r="AA2489">
            <v>24.024999999999999</v>
          </cell>
          <cell r="AB2489">
            <v>63.698964535490902</v>
          </cell>
          <cell r="AC2489">
            <v>41.68</v>
          </cell>
          <cell r="AD2489">
            <v>47.95</v>
          </cell>
          <cell r="AE2489">
            <v>27.12</v>
          </cell>
          <cell r="AF2489">
            <v>26.785</v>
          </cell>
          <cell r="AG2489">
            <v>5.1100000000000003</v>
          </cell>
          <cell r="AH2489">
            <v>74.569999999999993</v>
          </cell>
          <cell r="AI2489">
            <v>5.36</v>
          </cell>
          <cell r="AK2489">
            <v>27.4</v>
          </cell>
          <cell r="AL2489">
            <v>19.3</v>
          </cell>
          <cell r="AM2489">
            <v>281.7</v>
          </cell>
          <cell r="AN2489">
            <v>19.785</v>
          </cell>
          <cell r="AO2489">
            <v>11.414999999999999</v>
          </cell>
        </row>
        <row r="2490">
          <cell r="B2490">
            <v>37.594999999999999</v>
          </cell>
          <cell r="C2490">
            <v>85.38</v>
          </cell>
          <cell r="E2490">
            <v>144</v>
          </cell>
          <cell r="F2490">
            <v>6.2480000000000002</v>
          </cell>
          <cell r="G2490">
            <v>12.06</v>
          </cell>
          <cell r="H2490">
            <v>6.5410000000000004</v>
          </cell>
          <cell r="I2490">
            <v>35.854999999999997</v>
          </cell>
          <cell r="J2490">
            <v>50.01</v>
          </cell>
          <cell r="K2490">
            <v>31.66</v>
          </cell>
          <cell r="L2490">
            <v>17.355</v>
          </cell>
          <cell r="M2490">
            <v>34.92</v>
          </cell>
          <cell r="N2490">
            <v>58.26</v>
          </cell>
          <cell r="O2490">
            <v>4.605716691774</v>
          </cell>
          <cell r="P2490">
            <v>112.74349770000001</v>
          </cell>
          <cell r="Q2490">
            <v>52.47</v>
          </cell>
          <cell r="R2490">
            <v>110.16797828445399</v>
          </cell>
          <cell r="S2490">
            <v>41.314999999999998</v>
          </cell>
          <cell r="T2490">
            <v>37.825000000000003</v>
          </cell>
          <cell r="U2490">
            <v>24.195</v>
          </cell>
          <cell r="V2490">
            <v>37.605000405000403</v>
          </cell>
          <cell r="W2490">
            <v>24.39</v>
          </cell>
          <cell r="X2490">
            <v>27.154662675000001</v>
          </cell>
          <cell r="Y2490">
            <v>8.9802886940000004</v>
          </cell>
          <cell r="Z2490">
            <v>56.57</v>
          </cell>
          <cell r="AA2490">
            <v>22.555</v>
          </cell>
          <cell r="AB2490">
            <v>65.5350913461223</v>
          </cell>
          <cell r="AC2490">
            <v>41.28</v>
          </cell>
          <cell r="AD2490">
            <v>46.545000000000002</v>
          </cell>
          <cell r="AE2490">
            <v>26.89</v>
          </cell>
          <cell r="AF2490">
            <v>25.745000000000001</v>
          </cell>
          <cell r="AG2490">
            <v>4.8819999999999997</v>
          </cell>
          <cell r="AH2490">
            <v>74.95</v>
          </cell>
          <cell r="AI2490">
            <v>5.1950000000000003</v>
          </cell>
          <cell r="AK2490">
            <v>27.07</v>
          </cell>
          <cell r="AL2490">
            <v>19.25</v>
          </cell>
          <cell r="AM2490">
            <v>287.3</v>
          </cell>
          <cell r="AN2490">
            <v>19.55</v>
          </cell>
          <cell r="AO2490">
            <v>11.255000000000001</v>
          </cell>
        </row>
        <row r="2491">
          <cell r="B2491">
            <v>37.85</v>
          </cell>
          <cell r="C2491">
            <v>85.4</v>
          </cell>
          <cell r="E2491">
            <v>143.80000000000001</v>
          </cell>
          <cell r="F2491">
            <v>6.3</v>
          </cell>
          <cell r="G2491">
            <v>12.215</v>
          </cell>
          <cell r="H2491">
            <v>6.57</v>
          </cell>
          <cell r="I2491">
            <v>34.884999999999998</v>
          </cell>
          <cell r="J2491">
            <v>49.91</v>
          </cell>
          <cell r="K2491">
            <v>29.33</v>
          </cell>
          <cell r="L2491">
            <v>17.350000000000001</v>
          </cell>
          <cell r="M2491">
            <v>34.744999999999997</v>
          </cell>
          <cell r="N2491">
            <v>59</v>
          </cell>
          <cell r="O2491">
            <v>4.5888356287620002</v>
          </cell>
          <cell r="P2491">
            <v>113.96015414999999</v>
          </cell>
          <cell r="Q2491">
            <v>53.46</v>
          </cell>
          <cell r="R2491">
            <v>113.873794829736</v>
          </cell>
          <cell r="S2491">
            <v>41.32</v>
          </cell>
          <cell r="T2491">
            <v>36.200000000000003</v>
          </cell>
          <cell r="U2491">
            <v>24.44</v>
          </cell>
          <cell r="V2491">
            <v>37.907422307422301</v>
          </cell>
          <cell r="W2491">
            <v>24.434999999999999</v>
          </cell>
          <cell r="X2491">
            <v>27.363295050000001</v>
          </cell>
          <cell r="Y2491">
            <v>8.8462689250000004</v>
          </cell>
          <cell r="Z2491">
            <v>56.56</v>
          </cell>
          <cell r="AA2491">
            <v>22.38</v>
          </cell>
          <cell r="AB2491">
            <v>64.683554274525093</v>
          </cell>
          <cell r="AC2491">
            <v>41.024999999999999</v>
          </cell>
          <cell r="AD2491">
            <v>46.96</v>
          </cell>
          <cell r="AE2491">
            <v>27.035</v>
          </cell>
          <cell r="AF2491">
            <v>25.75</v>
          </cell>
          <cell r="AG2491">
            <v>4.84</v>
          </cell>
          <cell r="AH2491">
            <v>77.78</v>
          </cell>
          <cell r="AI2491">
            <v>5.2640000000000002</v>
          </cell>
          <cell r="AK2491">
            <v>27.2</v>
          </cell>
          <cell r="AL2491">
            <v>19.5</v>
          </cell>
          <cell r="AM2491">
            <v>278</v>
          </cell>
          <cell r="AN2491">
            <v>19.425000000000001</v>
          </cell>
          <cell r="AO2491">
            <v>11.29</v>
          </cell>
        </row>
        <row r="2492">
          <cell r="B2492">
            <v>38.04</v>
          </cell>
          <cell r="C2492">
            <v>84.73</v>
          </cell>
          <cell r="E2492">
            <v>143.9</v>
          </cell>
          <cell r="F2492">
            <v>6.2</v>
          </cell>
          <cell r="G2492">
            <v>12.17</v>
          </cell>
          <cell r="H2492">
            <v>6.5140000000000002</v>
          </cell>
          <cell r="I2492">
            <v>33.515000000000001</v>
          </cell>
          <cell r="J2492">
            <v>48.994999999999997</v>
          </cell>
          <cell r="K2492">
            <v>28.74</v>
          </cell>
          <cell r="L2492">
            <v>17.36</v>
          </cell>
          <cell r="M2492">
            <v>35.19</v>
          </cell>
          <cell r="N2492">
            <v>57.9</v>
          </cell>
          <cell r="O2492">
            <v>4.5888356287620002</v>
          </cell>
          <cell r="P2492">
            <v>112.69843634999999</v>
          </cell>
          <cell r="Q2492">
            <v>53.44</v>
          </cell>
          <cell r="R2492">
            <v>112.821525934162</v>
          </cell>
          <cell r="S2492">
            <v>40.755000000000003</v>
          </cell>
          <cell r="T2492">
            <v>35.5</v>
          </cell>
          <cell r="U2492">
            <v>24.21</v>
          </cell>
          <cell r="V2492">
            <v>38.896109296109302</v>
          </cell>
          <cell r="W2492">
            <v>24.52</v>
          </cell>
          <cell r="X2492">
            <v>27.363295050000001</v>
          </cell>
          <cell r="Y2492">
            <v>8.9841453779999991</v>
          </cell>
          <cell r="Z2492">
            <v>56.55</v>
          </cell>
          <cell r="AA2492">
            <v>21.9</v>
          </cell>
          <cell r="AB2492">
            <v>65.275638644620003</v>
          </cell>
          <cell r="AC2492">
            <v>41.1</v>
          </cell>
          <cell r="AD2492">
            <v>47.494999999999997</v>
          </cell>
          <cell r="AE2492">
            <v>26.99</v>
          </cell>
          <cell r="AF2492">
            <v>25.58</v>
          </cell>
          <cell r="AG2492">
            <v>4.8780000000000001</v>
          </cell>
          <cell r="AH2492">
            <v>76.650000000000006</v>
          </cell>
          <cell r="AI2492">
            <v>5.1280000000000001</v>
          </cell>
          <cell r="AK2492">
            <v>26.95</v>
          </cell>
          <cell r="AL2492">
            <v>19.535</v>
          </cell>
          <cell r="AM2492">
            <v>273.7</v>
          </cell>
          <cell r="AN2492">
            <v>19.399999999999999</v>
          </cell>
          <cell r="AO2492">
            <v>11.335000000000001</v>
          </cell>
        </row>
        <row r="2493">
          <cell r="B2493">
            <v>38.08</v>
          </cell>
          <cell r="C2493">
            <v>81.650000000000006</v>
          </cell>
          <cell r="E2493">
            <v>144.05000000000001</v>
          </cell>
          <cell r="F2493">
            <v>6.2720000000000002</v>
          </cell>
          <cell r="G2493">
            <v>12.42</v>
          </cell>
          <cell r="H2493">
            <v>6.5</v>
          </cell>
          <cell r="I2493">
            <v>34.325000000000003</v>
          </cell>
          <cell r="J2493">
            <v>48.45</v>
          </cell>
          <cell r="K2493">
            <v>29.06</v>
          </cell>
          <cell r="L2493">
            <v>17.68</v>
          </cell>
          <cell r="M2493">
            <v>35.340000000000003</v>
          </cell>
          <cell r="N2493">
            <v>56.91</v>
          </cell>
          <cell r="O2493">
            <v>4.5649207894949999</v>
          </cell>
          <cell r="P2493">
            <v>112.1126388</v>
          </cell>
          <cell r="Q2493">
            <v>54.23</v>
          </cell>
          <cell r="R2493">
            <v>113.690791543549</v>
          </cell>
          <cell r="S2493">
            <v>40.244999999999997</v>
          </cell>
          <cell r="T2493">
            <v>36.314999999999998</v>
          </cell>
          <cell r="U2493">
            <v>23.754999999999999</v>
          </cell>
          <cell r="V2493">
            <v>39.628900828900797</v>
          </cell>
          <cell r="W2493">
            <v>24.675000000000001</v>
          </cell>
          <cell r="X2493">
            <v>27.850103924999999</v>
          </cell>
          <cell r="Y2493">
            <v>9.1451619350000009</v>
          </cell>
          <cell r="Z2493">
            <v>56.78</v>
          </cell>
          <cell r="AA2493">
            <v>22.74</v>
          </cell>
          <cell r="AB2493">
            <v>65.235722844388903</v>
          </cell>
          <cell r="AC2493">
            <v>41.04</v>
          </cell>
          <cell r="AD2493">
            <v>47.755000000000003</v>
          </cell>
          <cell r="AE2493">
            <v>27.05</v>
          </cell>
          <cell r="AF2493">
            <v>25.555</v>
          </cell>
          <cell r="AG2493">
            <v>5.133</v>
          </cell>
          <cell r="AH2493">
            <v>76.39</v>
          </cell>
          <cell r="AI2493">
            <v>5.117</v>
          </cell>
          <cell r="AK2493">
            <v>26.984999999999999</v>
          </cell>
          <cell r="AL2493">
            <v>19.440000000000001</v>
          </cell>
          <cell r="AM2493">
            <v>271.7</v>
          </cell>
          <cell r="AN2493">
            <v>19.434999999999999</v>
          </cell>
          <cell r="AO2493">
            <v>11.34</v>
          </cell>
        </row>
        <row r="2494">
          <cell r="B2494">
            <v>38.104999999999997</v>
          </cell>
          <cell r="C2494">
            <v>81.38</v>
          </cell>
          <cell r="E2494">
            <v>142.75</v>
          </cell>
          <cell r="F2494">
            <v>6.3490000000000002</v>
          </cell>
          <cell r="G2494">
            <v>12.35</v>
          </cell>
          <cell r="H2494">
            <v>6.5190000000000001</v>
          </cell>
          <cell r="I2494">
            <v>35.049999999999997</v>
          </cell>
          <cell r="J2494">
            <v>48.47</v>
          </cell>
          <cell r="K2494">
            <v>28.855</v>
          </cell>
          <cell r="L2494">
            <v>17.670000000000002</v>
          </cell>
          <cell r="M2494">
            <v>34.770000000000003</v>
          </cell>
          <cell r="N2494">
            <v>56.47</v>
          </cell>
          <cell r="O2494">
            <v>4.5325654187220001</v>
          </cell>
          <cell r="P2494">
            <v>111.43671854999999</v>
          </cell>
          <cell r="Q2494">
            <v>54.04</v>
          </cell>
          <cell r="R2494">
            <v>113.690791543549</v>
          </cell>
          <cell r="S2494">
            <v>39.545000000000002</v>
          </cell>
          <cell r="T2494">
            <v>36.04</v>
          </cell>
          <cell r="U2494">
            <v>23.765000000000001</v>
          </cell>
          <cell r="V2494">
            <v>39.268320868320899</v>
          </cell>
          <cell r="W2494">
            <v>24.65</v>
          </cell>
          <cell r="X2494">
            <v>27.683198024999999</v>
          </cell>
          <cell r="Y2494">
            <v>9.0757416230000008</v>
          </cell>
          <cell r="Z2494">
            <v>56.31</v>
          </cell>
          <cell r="AA2494">
            <v>23.25</v>
          </cell>
          <cell r="AB2494">
            <v>64.836564842077706</v>
          </cell>
          <cell r="AC2494">
            <v>40.58</v>
          </cell>
          <cell r="AD2494">
            <v>47.48</v>
          </cell>
          <cell r="AE2494">
            <v>26.75</v>
          </cell>
          <cell r="AF2494">
            <v>25.95</v>
          </cell>
          <cell r="AG2494">
            <v>5.327</v>
          </cell>
          <cell r="AH2494">
            <v>77.260000000000005</v>
          </cell>
          <cell r="AI2494">
            <v>5.1159999999999997</v>
          </cell>
          <cell r="AK2494">
            <v>26.745000000000001</v>
          </cell>
          <cell r="AL2494">
            <v>19.11</v>
          </cell>
          <cell r="AM2494">
            <v>267.14999999999998</v>
          </cell>
          <cell r="AN2494">
            <v>19.55</v>
          </cell>
          <cell r="AO2494">
            <v>11.25</v>
          </cell>
        </row>
        <row r="2495">
          <cell r="B2495">
            <v>38.409999999999997</v>
          </cell>
          <cell r="C2495">
            <v>82.22</v>
          </cell>
          <cell r="E2495">
            <v>145.4</v>
          </cell>
          <cell r="F2495">
            <v>6.306</v>
          </cell>
          <cell r="G2495">
            <v>12.66</v>
          </cell>
          <cell r="H2495">
            <v>6.4409999999999998</v>
          </cell>
          <cell r="I2495">
            <v>36.545000000000002</v>
          </cell>
          <cell r="J2495">
            <v>48.8</v>
          </cell>
          <cell r="K2495">
            <v>29.23</v>
          </cell>
          <cell r="L2495">
            <v>18.135000000000002</v>
          </cell>
          <cell r="M2495">
            <v>35.805</v>
          </cell>
          <cell r="N2495">
            <v>56.7</v>
          </cell>
          <cell r="O2495">
            <v>4.5958694050169999</v>
          </cell>
          <cell r="P2495">
            <v>111.61696395</v>
          </cell>
          <cell r="Q2495">
            <v>55.73</v>
          </cell>
          <cell r="R2495">
            <v>113.645040722003</v>
          </cell>
          <cell r="S2495">
            <v>39.825000000000003</v>
          </cell>
          <cell r="T2495">
            <v>37.055</v>
          </cell>
          <cell r="U2495">
            <v>24</v>
          </cell>
          <cell r="V2495">
            <v>40.757167157167203</v>
          </cell>
          <cell r="W2495">
            <v>25.285</v>
          </cell>
          <cell r="X2495">
            <v>28.068008849999998</v>
          </cell>
          <cell r="Y2495">
            <v>9.1297351990000006</v>
          </cell>
          <cell r="Z2495">
            <v>56.11</v>
          </cell>
          <cell r="AA2495">
            <v>25.13</v>
          </cell>
          <cell r="AB2495">
            <v>65.6016176798408</v>
          </cell>
          <cell r="AC2495">
            <v>41.145000000000003</v>
          </cell>
          <cell r="AD2495">
            <v>48.01</v>
          </cell>
          <cell r="AE2495">
            <v>26.83</v>
          </cell>
          <cell r="AF2495">
            <v>25.555</v>
          </cell>
          <cell r="AG2495">
            <v>5.5979999999999999</v>
          </cell>
          <cell r="AH2495">
            <v>76.72</v>
          </cell>
          <cell r="AI2495">
            <v>5.1429999999999998</v>
          </cell>
          <cell r="AK2495">
            <v>27</v>
          </cell>
          <cell r="AL2495">
            <v>19.285</v>
          </cell>
          <cell r="AM2495">
            <v>261.2</v>
          </cell>
          <cell r="AN2495">
            <v>20.295000000000002</v>
          </cell>
          <cell r="AO2495">
            <v>11.44</v>
          </cell>
        </row>
        <row r="2496">
          <cell r="B2496">
            <v>37.784999999999997</v>
          </cell>
          <cell r="C2496">
            <v>81.599999999999994</v>
          </cell>
          <cell r="E2496">
            <v>144.9</v>
          </cell>
          <cell r="F2496">
            <v>6.4619999999999997</v>
          </cell>
          <cell r="G2496">
            <v>12.654999999999999</v>
          </cell>
          <cell r="H2496">
            <v>6.32</v>
          </cell>
          <cell r="I2496">
            <v>36.15</v>
          </cell>
          <cell r="J2496">
            <v>48.585000000000001</v>
          </cell>
          <cell r="K2496">
            <v>29.58</v>
          </cell>
          <cell r="L2496">
            <v>18.309999999999999</v>
          </cell>
          <cell r="M2496">
            <v>35.450000000000003</v>
          </cell>
          <cell r="N2496">
            <v>56.26</v>
          </cell>
          <cell r="O2496">
            <v>4.6127504680289997</v>
          </cell>
          <cell r="P2496">
            <v>111.48177990000001</v>
          </cell>
          <cell r="Q2496">
            <v>54.85</v>
          </cell>
          <cell r="R2496">
            <v>114.468555509843</v>
          </cell>
          <cell r="S2496">
            <v>39.78</v>
          </cell>
          <cell r="T2496">
            <v>36.78</v>
          </cell>
          <cell r="U2496">
            <v>23.95</v>
          </cell>
          <cell r="V2496">
            <v>40.478008478008498</v>
          </cell>
          <cell r="W2496">
            <v>25.195</v>
          </cell>
          <cell r="X2496">
            <v>28.6707246</v>
          </cell>
          <cell r="Y2496">
            <v>9.2820742169999999</v>
          </cell>
          <cell r="Z2496">
            <v>55.57</v>
          </cell>
          <cell r="AA2496">
            <v>23.844999999999999</v>
          </cell>
          <cell r="AB2496">
            <v>64.623680574178493</v>
          </cell>
          <cell r="AC2496">
            <v>40.865000000000002</v>
          </cell>
          <cell r="AD2496">
            <v>47.9</v>
          </cell>
          <cell r="AE2496">
            <v>26.454999999999998</v>
          </cell>
          <cell r="AF2496">
            <v>26.4</v>
          </cell>
          <cell r="AG2496">
            <v>5.4210000000000003</v>
          </cell>
          <cell r="AH2496">
            <v>76</v>
          </cell>
          <cell r="AI2496">
            <v>5.1289999999999996</v>
          </cell>
          <cell r="AK2496">
            <v>26.9</v>
          </cell>
          <cell r="AL2496">
            <v>19.265000000000001</v>
          </cell>
          <cell r="AM2496">
            <v>263.8</v>
          </cell>
          <cell r="AN2496">
            <v>21.32</v>
          </cell>
          <cell r="AO2496">
            <v>11.59</v>
          </cell>
        </row>
        <row r="2497">
          <cell r="B2497">
            <v>36.83</v>
          </cell>
          <cell r="C2497">
            <v>82.25</v>
          </cell>
          <cell r="E2497">
            <v>144.9</v>
          </cell>
          <cell r="F2497">
            <v>6.4379999999999997</v>
          </cell>
          <cell r="G2497">
            <v>12.66</v>
          </cell>
          <cell r="H2497">
            <v>6.3339999999999996</v>
          </cell>
          <cell r="I2497">
            <v>35.734999999999999</v>
          </cell>
          <cell r="J2497">
            <v>48.865000000000002</v>
          </cell>
          <cell r="K2497">
            <v>29.36</v>
          </cell>
          <cell r="L2497">
            <v>18.22</v>
          </cell>
          <cell r="M2497">
            <v>35.57</v>
          </cell>
          <cell r="N2497">
            <v>56.51</v>
          </cell>
          <cell r="O2497">
            <v>4.5550735027379998</v>
          </cell>
          <cell r="P2497">
            <v>112.9237431</v>
          </cell>
          <cell r="Q2497">
            <v>54.94</v>
          </cell>
          <cell r="R2497">
            <v>114.42280468829701</v>
          </cell>
          <cell r="S2497">
            <v>39.854999999999997</v>
          </cell>
          <cell r="T2497">
            <v>36.704999999999998</v>
          </cell>
          <cell r="U2497">
            <v>23.94</v>
          </cell>
          <cell r="V2497">
            <v>38.826319626319602</v>
          </cell>
          <cell r="W2497">
            <v>25.105</v>
          </cell>
          <cell r="X2497">
            <v>28.392548099999999</v>
          </cell>
          <cell r="Y2497">
            <v>9.3244977410000001</v>
          </cell>
          <cell r="Z2497">
            <v>56.53</v>
          </cell>
          <cell r="AA2497">
            <v>23.835000000000001</v>
          </cell>
          <cell r="AB2497">
            <v>65.042796476605204</v>
          </cell>
          <cell r="AC2497">
            <v>40.935000000000002</v>
          </cell>
          <cell r="AD2497">
            <v>48.145000000000003</v>
          </cell>
          <cell r="AE2497">
            <v>26.954999999999998</v>
          </cell>
          <cell r="AF2497">
            <v>26.5</v>
          </cell>
          <cell r="AG2497">
            <v>5.2629999999999999</v>
          </cell>
          <cell r="AH2497">
            <v>75.7</v>
          </cell>
          <cell r="AI2497">
            <v>5.16</v>
          </cell>
          <cell r="AK2497">
            <v>27.245000000000001</v>
          </cell>
          <cell r="AL2497">
            <v>19.420000000000002</v>
          </cell>
          <cell r="AM2497">
            <v>268.75</v>
          </cell>
          <cell r="AN2497">
            <v>21.35</v>
          </cell>
          <cell r="AO2497">
            <v>11.645</v>
          </cell>
        </row>
        <row r="2498">
          <cell r="B2498">
            <v>36.965000000000003</v>
          </cell>
          <cell r="C2498">
            <v>81.680000000000007</v>
          </cell>
          <cell r="E2498">
            <v>145.65</v>
          </cell>
          <cell r="F2498">
            <v>6.407</v>
          </cell>
          <cell r="G2498">
            <v>12.654999999999999</v>
          </cell>
          <cell r="H2498">
            <v>6.3</v>
          </cell>
          <cell r="I2498">
            <v>34.99</v>
          </cell>
          <cell r="J2498">
            <v>48.41</v>
          </cell>
          <cell r="K2498">
            <v>29.47</v>
          </cell>
          <cell r="L2498">
            <v>18.344999999999999</v>
          </cell>
          <cell r="M2498">
            <v>35.630000000000003</v>
          </cell>
          <cell r="N2498">
            <v>56.3</v>
          </cell>
          <cell r="O2498">
            <v>4.5480397264830001</v>
          </cell>
          <cell r="P2498">
            <v>115.94285355</v>
          </cell>
          <cell r="Q2498">
            <v>54.34</v>
          </cell>
          <cell r="R2498">
            <v>115.795329334698</v>
          </cell>
          <cell r="S2498">
            <v>39.825000000000003</v>
          </cell>
          <cell r="T2498">
            <v>37.075000000000003</v>
          </cell>
          <cell r="U2498">
            <v>24.454999999999998</v>
          </cell>
          <cell r="V2498">
            <v>37.593368793368803</v>
          </cell>
          <cell r="W2498">
            <v>25.3</v>
          </cell>
          <cell r="X2498">
            <v>28.480637325</v>
          </cell>
          <cell r="Y2498">
            <v>9.26568331</v>
          </cell>
          <cell r="Z2498">
            <v>55.8</v>
          </cell>
          <cell r="AA2498">
            <v>23.55</v>
          </cell>
          <cell r="AB2498">
            <v>64.969617509514805</v>
          </cell>
          <cell r="AC2498">
            <v>40.905000000000001</v>
          </cell>
          <cell r="AD2498">
            <v>48.75</v>
          </cell>
          <cell r="AE2498">
            <v>27.23</v>
          </cell>
          <cell r="AF2498">
            <v>26.695</v>
          </cell>
          <cell r="AG2498">
            <v>5.18</v>
          </cell>
          <cell r="AH2498">
            <v>75.77</v>
          </cell>
          <cell r="AI2498">
            <v>5.2409999999999997</v>
          </cell>
          <cell r="AK2498">
            <v>27.4</v>
          </cell>
          <cell r="AL2498">
            <v>19.489999999999998</v>
          </cell>
          <cell r="AM2498">
            <v>276.85000000000002</v>
          </cell>
          <cell r="AN2498">
            <v>21.315000000000001</v>
          </cell>
          <cell r="AO2498">
            <v>11.52</v>
          </cell>
        </row>
        <row r="2499">
          <cell r="B2499">
            <v>37.159999999999997</v>
          </cell>
          <cell r="C2499">
            <v>82.06</v>
          </cell>
          <cell r="E2499">
            <v>143.80000000000001</v>
          </cell>
          <cell r="F2499">
            <v>6.4139999999999997</v>
          </cell>
          <cell r="G2499">
            <v>12.72</v>
          </cell>
          <cell r="H2499">
            <v>6.4329999999999998</v>
          </cell>
          <cell r="I2499">
            <v>35.200000000000003</v>
          </cell>
          <cell r="J2499">
            <v>48.625</v>
          </cell>
          <cell r="K2499">
            <v>29.074999999999999</v>
          </cell>
          <cell r="L2499">
            <v>18.385000000000002</v>
          </cell>
          <cell r="M2499">
            <v>36.405000000000001</v>
          </cell>
          <cell r="N2499">
            <v>56.73</v>
          </cell>
          <cell r="O2499">
            <v>4.5578870132400002</v>
          </cell>
          <cell r="P2499">
            <v>116.5286511</v>
          </cell>
          <cell r="Q2499">
            <v>54.8</v>
          </cell>
          <cell r="R2499">
            <v>115.246319476137</v>
          </cell>
          <cell r="S2499">
            <v>39.92</v>
          </cell>
          <cell r="T2499">
            <v>36.090000000000003</v>
          </cell>
          <cell r="U2499">
            <v>24.645</v>
          </cell>
          <cell r="V2499">
            <v>38.500634500634497</v>
          </cell>
          <cell r="W2499">
            <v>25.36</v>
          </cell>
          <cell r="X2499">
            <v>28.934992274999999</v>
          </cell>
          <cell r="Y2499">
            <v>9.142269422</v>
          </cell>
          <cell r="Z2499">
            <v>55.95</v>
          </cell>
          <cell r="AA2499">
            <v>24.25</v>
          </cell>
          <cell r="AB2499">
            <v>65.175849144042203</v>
          </cell>
          <cell r="AC2499">
            <v>41</v>
          </cell>
          <cell r="AD2499">
            <v>49.83</v>
          </cell>
          <cell r="AE2499">
            <v>27.54</v>
          </cell>
          <cell r="AF2499">
            <v>27.195</v>
          </cell>
          <cell r="AG2499">
            <v>5.3220000000000001</v>
          </cell>
          <cell r="AH2499">
            <v>76.48</v>
          </cell>
          <cell r="AI2499">
            <v>5.3159999999999998</v>
          </cell>
          <cell r="AK2499">
            <v>27.555</v>
          </cell>
          <cell r="AL2499">
            <v>19.745000000000001</v>
          </cell>
          <cell r="AM2499">
            <v>274.7</v>
          </cell>
          <cell r="AN2499">
            <v>21.56</v>
          </cell>
          <cell r="AO2499">
            <v>11.535</v>
          </cell>
        </row>
        <row r="2500">
          <cell r="B2500">
            <v>36.5</v>
          </cell>
          <cell r="C2500">
            <v>82.55</v>
          </cell>
          <cell r="E2500">
            <v>146.4</v>
          </cell>
          <cell r="F2500">
            <v>6.4</v>
          </cell>
          <cell r="G2500">
            <v>12.48</v>
          </cell>
          <cell r="H2500">
            <v>6.4</v>
          </cell>
          <cell r="I2500">
            <v>34.1</v>
          </cell>
          <cell r="J2500">
            <v>47.28</v>
          </cell>
          <cell r="K2500">
            <v>28.63</v>
          </cell>
          <cell r="L2500">
            <v>17.914999999999999</v>
          </cell>
          <cell r="M2500">
            <v>36.005000000000003</v>
          </cell>
          <cell r="N2500">
            <v>56.77</v>
          </cell>
          <cell r="O2500">
            <v>4.5621072789930004</v>
          </cell>
          <cell r="P2500">
            <v>113.9150928</v>
          </cell>
          <cell r="Q2500">
            <v>54.29</v>
          </cell>
          <cell r="R2500">
            <v>112.958778398802</v>
          </cell>
          <cell r="S2500">
            <v>39.31</v>
          </cell>
          <cell r="T2500">
            <v>34.844999999999999</v>
          </cell>
          <cell r="U2500">
            <v>24.26</v>
          </cell>
          <cell r="V2500">
            <v>37.953948753948801</v>
          </cell>
          <cell r="W2500">
            <v>25.17</v>
          </cell>
          <cell r="X2500">
            <v>28.262732400000001</v>
          </cell>
          <cell r="Y2500">
            <v>8.8973699879999995</v>
          </cell>
          <cell r="Z2500">
            <v>55.79</v>
          </cell>
          <cell r="AA2500">
            <v>22.61</v>
          </cell>
          <cell r="AB2500">
            <v>64.849870108821506</v>
          </cell>
          <cell r="AC2500">
            <v>40.89</v>
          </cell>
          <cell r="AD2500">
            <v>48.61</v>
          </cell>
          <cell r="AE2500">
            <v>25.96</v>
          </cell>
          <cell r="AF2500">
            <v>26.835000000000001</v>
          </cell>
          <cell r="AG2500">
            <v>5.0810000000000004</v>
          </cell>
          <cell r="AH2500">
            <v>74.36</v>
          </cell>
          <cell r="AI2500">
            <v>5.2889999999999997</v>
          </cell>
          <cell r="AK2500">
            <v>27</v>
          </cell>
          <cell r="AL2500">
            <v>19.785</v>
          </cell>
          <cell r="AM2500">
            <v>269.2</v>
          </cell>
          <cell r="AN2500">
            <v>21.215</v>
          </cell>
          <cell r="AO2500">
            <v>11.5</v>
          </cell>
        </row>
        <row r="2501">
          <cell r="B2501">
            <v>36.119999999999997</v>
          </cell>
          <cell r="C2501">
            <v>82.7</v>
          </cell>
          <cell r="E2501">
            <v>150.80000000000001</v>
          </cell>
          <cell r="F2501">
            <v>6.3879999999999999</v>
          </cell>
          <cell r="G2501">
            <v>12.27</v>
          </cell>
          <cell r="H2501">
            <v>6.32</v>
          </cell>
          <cell r="I2501">
            <v>33.844999999999999</v>
          </cell>
          <cell r="J2501">
            <v>47.975000000000001</v>
          </cell>
          <cell r="K2501">
            <v>28.774999999999999</v>
          </cell>
          <cell r="L2501">
            <v>17.899999999999999</v>
          </cell>
          <cell r="M2501">
            <v>35.51</v>
          </cell>
          <cell r="N2501">
            <v>57.05</v>
          </cell>
          <cell r="O2501">
            <v>4.5184978662119999</v>
          </cell>
          <cell r="P2501">
            <v>114.2755836</v>
          </cell>
          <cell r="Q2501">
            <v>54.2</v>
          </cell>
          <cell r="R2501">
            <v>113.050280041896</v>
          </cell>
          <cell r="S2501">
            <v>39.195</v>
          </cell>
          <cell r="T2501">
            <v>34.174999999999997</v>
          </cell>
          <cell r="U2501">
            <v>24.545000000000002</v>
          </cell>
          <cell r="V2501">
            <v>37.511947511947497</v>
          </cell>
          <cell r="W2501">
            <v>24.12</v>
          </cell>
          <cell r="X2501">
            <v>27.687834299999999</v>
          </cell>
          <cell r="Y2501">
            <v>8.8607314899999992</v>
          </cell>
          <cell r="Z2501">
            <v>56.35</v>
          </cell>
          <cell r="AA2501">
            <v>21.57</v>
          </cell>
          <cell r="AB2501">
            <v>64.903091175796305</v>
          </cell>
          <cell r="AC2501">
            <v>40.65</v>
          </cell>
          <cell r="AD2501">
            <v>48.255000000000003</v>
          </cell>
          <cell r="AE2501">
            <v>25.954999999999998</v>
          </cell>
          <cell r="AF2501">
            <v>26.835000000000001</v>
          </cell>
          <cell r="AG2501">
            <v>5.0590000000000002</v>
          </cell>
          <cell r="AH2501">
            <v>74.760000000000005</v>
          </cell>
          <cell r="AI2501">
            <v>5.3529999999999998</v>
          </cell>
          <cell r="AK2501">
            <v>27.065000000000001</v>
          </cell>
          <cell r="AL2501">
            <v>19.64</v>
          </cell>
          <cell r="AM2501">
            <v>270.95</v>
          </cell>
          <cell r="AN2501">
            <v>21.2</v>
          </cell>
          <cell r="AO2501">
            <v>11.555</v>
          </cell>
        </row>
        <row r="2502">
          <cell r="B2502">
            <v>35.46</v>
          </cell>
          <cell r="C2502">
            <v>81.31</v>
          </cell>
          <cell r="E2502">
            <v>146.80000000000001</v>
          </cell>
          <cell r="F2502">
            <v>6.3380000000000001</v>
          </cell>
          <cell r="G2502">
            <v>11.605</v>
          </cell>
          <cell r="H2502">
            <v>6.1470000000000002</v>
          </cell>
          <cell r="I2502">
            <v>32.369999999999997</v>
          </cell>
          <cell r="J2502">
            <v>47.185000000000002</v>
          </cell>
          <cell r="K2502">
            <v>27.91</v>
          </cell>
          <cell r="L2502">
            <v>17.45</v>
          </cell>
          <cell r="M2502">
            <v>34.020000000000003</v>
          </cell>
          <cell r="N2502">
            <v>56</v>
          </cell>
          <cell r="O2502">
            <v>4.5016168032000001</v>
          </cell>
          <cell r="P2502">
            <v>111.3916572</v>
          </cell>
          <cell r="Q2502">
            <v>52.3</v>
          </cell>
          <cell r="R2502">
            <v>110.07647664136</v>
          </cell>
          <cell r="S2502">
            <v>38.46</v>
          </cell>
          <cell r="T2502">
            <v>32.564999999999998</v>
          </cell>
          <cell r="U2502">
            <v>23.82</v>
          </cell>
          <cell r="V2502">
            <v>35.790468990469002</v>
          </cell>
          <cell r="W2502">
            <v>23.754999999999999</v>
          </cell>
          <cell r="X2502">
            <v>27.0202107</v>
          </cell>
          <cell r="Y2502">
            <v>8.3767176479999996</v>
          </cell>
          <cell r="Z2502">
            <v>56.47</v>
          </cell>
          <cell r="AA2502">
            <v>20.364999999999998</v>
          </cell>
          <cell r="AB2502">
            <v>64.011638303967999</v>
          </cell>
          <cell r="AC2502">
            <v>40.405000000000001</v>
          </cell>
          <cell r="AD2502">
            <v>47.48</v>
          </cell>
          <cell r="AE2502">
            <v>25.68</v>
          </cell>
          <cell r="AF2502">
            <v>26.37</v>
          </cell>
          <cell r="AG2502">
            <v>4.7110000000000003</v>
          </cell>
          <cell r="AH2502">
            <v>73.39</v>
          </cell>
          <cell r="AI2502">
            <v>5.08</v>
          </cell>
          <cell r="AK2502">
            <v>26.155000000000001</v>
          </cell>
          <cell r="AL2502">
            <v>19.155000000000001</v>
          </cell>
          <cell r="AM2502">
            <v>265.7</v>
          </cell>
          <cell r="AN2502">
            <v>20.75</v>
          </cell>
          <cell r="AO2502">
            <v>11.465</v>
          </cell>
        </row>
        <row r="2503">
          <cell r="B2503">
            <v>35.36</v>
          </cell>
          <cell r="C2503">
            <v>81.44</v>
          </cell>
          <cell r="E2503">
            <v>147</v>
          </cell>
          <cell r="F2503">
            <v>6.3840000000000003</v>
          </cell>
          <cell r="G2503">
            <v>11.545</v>
          </cell>
          <cell r="H2503">
            <v>6.11</v>
          </cell>
          <cell r="I2503">
            <v>32.174999999999997</v>
          </cell>
          <cell r="J2503">
            <v>46.715000000000003</v>
          </cell>
          <cell r="K2503">
            <v>27.414999999999999</v>
          </cell>
          <cell r="L2503">
            <v>17.515000000000001</v>
          </cell>
          <cell r="M2503">
            <v>33.72</v>
          </cell>
          <cell r="N2503">
            <v>56.81</v>
          </cell>
          <cell r="O2503">
            <v>4.4594141456700003</v>
          </cell>
          <cell r="P2503">
            <v>109.048467</v>
          </cell>
          <cell r="Q2503">
            <v>51.88</v>
          </cell>
          <cell r="R2503">
            <v>109.069958567333</v>
          </cell>
          <cell r="S2503">
            <v>37.909999999999997</v>
          </cell>
          <cell r="T2503">
            <v>32.700000000000003</v>
          </cell>
          <cell r="U2503">
            <v>22.995000000000001</v>
          </cell>
          <cell r="V2503">
            <v>36.488365688365697</v>
          </cell>
          <cell r="W2503">
            <v>23.45</v>
          </cell>
          <cell r="X2503">
            <v>26.069774325000001</v>
          </cell>
          <cell r="Y2503">
            <v>7.9409123560000001</v>
          </cell>
          <cell r="Z2503">
            <v>56.19</v>
          </cell>
          <cell r="AA2503">
            <v>19.71</v>
          </cell>
          <cell r="AB2503">
            <v>63.0736169985367</v>
          </cell>
          <cell r="AC2503">
            <v>39.81</v>
          </cell>
          <cell r="AD2503">
            <v>46.835000000000001</v>
          </cell>
          <cell r="AE2503">
            <v>25.38</v>
          </cell>
          <cell r="AF2503">
            <v>25.9</v>
          </cell>
          <cell r="AG2503">
            <v>4.6100000000000003</v>
          </cell>
          <cell r="AH2503">
            <v>72.930000000000007</v>
          </cell>
          <cell r="AI2503">
            <v>5.1959999999999997</v>
          </cell>
          <cell r="AK2503">
            <v>25.024999999999999</v>
          </cell>
          <cell r="AL2503">
            <v>18.75</v>
          </cell>
          <cell r="AM2503">
            <v>260.64999999999998</v>
          </cell>
          <cell r="AN2503">
            <v>20.434999999999999</v>
          </cell>
          <cell r="AO2503">
            <v>11.34</v>
          </cell>
        </row>
        <row r="2504">
          <cell r="B2504">
            <v>36.314999999999998</v>
          </cell>
          <cell r="C2504">
            <v>81.12</v>
          </cell>
          <cell r="E2504">
            <v>146.85</v>
          </cell>
          <cell r="F2504">
            <v>6.38</v>
          </cell>
          <cell r="G2504">
            <v>11.95</v>
          </cell>
          <cell r="H2504">
            <v>5.94</v>
          </cell>
          <cell r="I2504">
            <v>34.64</v>
          </cell>
          <cell r="J2504">
            <v>46.935000000000002</v>
          </cell>
          <cell r="K2504">
            <v>28.23</v>
          </cell>
          <cell r="L2504">
            <v>18.260000000000002</v>
          </cell>
          <cell r="M2504">
            <v>34.655000000000001</v>
          </cell>
          <cell r="N2504">
            <v>55.78</v>
          </cell>
          <cell r="O2504">
            <v>4.44534659316</v>
          </cell>
          <cell r="P2504">
            <v>110.44536884999999</v>
          </cell>
          <cell r="Q2504">
            <v>52.15</v>
          </cell>
          <cell r="R2504">
            <v>109.98497499826701</v>
          </cell>
          <cell r="S2504">
            <v>38.375</v>
          </cell>
          <cell r="T2504">
            <v>33.39</v>
          </cell>
          <cell r="U2504">
            <v>23.265000000000001</v>
          </cell>
          <cell r="V2504">
            <v>38.035370035370001</v>
          </cell>
          <cell r="W2504">
            <v>24.094999999999999</v>
          </cell>
          <cell r="X2504">
            <v>27.089754825</v>
          </cell>
          <cell r="Y2504">
            <v>8.2918705999999993</v>
          </cell>
          <cell r="Z2504">
            <v>55.83</v>
          </cell>
          <cell r="AA2504">
            <v>21.07</v>
          </cell>
          <cell r="AB2504">
            <v>63.319764433295298</v>
          </cell>
          <cell r="AC2504">
            <v>40.085000000000001</v>
          </cell>
          <cell r="AD2504">
            <v>47.76</v>
          </cell>
          <cell r="AE2504">
            <v>25.61</v>
          </cell>
          <cell r="AF2504">
            <v>26.39</v>
          </cell>
          <cell r="AG2504">
            <v>4.9349999999999996</v>
          </cell>
          <cell r="AH2504">
            <v>73.5</v>
          </cell>
          <cell r="AI2504">
            <v>5.3780000000000001</v>
          </cell>
          <cell r="AK2504">
            <v>25.56</v>
          </cell>
          <cell r="AL2504">
            <v>19.3</v>
          </cell>
          <cell r="AM2504">
            <v>267.64999999999998</v>
          </cell>
          <cell r="AN2504">
            <v>20.76</v>
          </cell>
          <cell r="AO2504">
            <v>11.414999999999999</v>
          </cell>
        </row>
        <row r="2505">
          <cell r="B2505">
            <v>36.994999999999997</v>
          </cell>
          <cell r="C2505">
            <v>82.1</v>
          </cell>
          <cell r="E2505">
            <v>147</v>
          </cell>
          <cell r="F2505">
            <v>6.3730000000000002</v>
          </cell>
          <cell r="G2505">
            <v>12.074999999999999</v>
          </cell>
          <cell r="H2505">
            <v>5.7869999999999999</v>
          </cell>
          <cell r="I2505">
            <v>35.805</v>
          </cell>
          <cell r="J2505">
            <v>47.64</v>
          </cell>
          <cell r="K2505">
            <v>28.045000000000002</v>
          </cell>
          <cell r="L2505">
            <v>18.149999999999999</v>
          </cell>
          <cell r="M2505">
            <v>35.409999999999997</v>
          </cell>
          <cell r="N2505">
            <v>57.36</v>
          </cell>
          <cell r="O2505">
            <v>4.4805154744350002</v>
          </cell>
          <cell r="P2505">
            <v>111.3015345</v>
          </cell>
          <cell r="Q2505">
            <v>53.41</v>
          </cell>
          <cell r="R2505">
            <v>111.86075868168101</v>
          </cell>
          <cell r="S2505">
            <v>38.799999999999997</v>
          </cell>
          <cell r="T2505">
            <v>34.020000000000003</v>
          </cell>
          <cell r="U2505">
            <v>23.37</v>
          </cell>
          <cell r="V2505">
            <v>38.884477684477702</v>
          </cell>
          <cell r="W2505">
            <v>24.2</v>
          </cell>
          <cell r="X2505">
            <v>27.32620485</v>
          </cell>
          <cell r="Y2505">
            <v>8.3179032169999996</v>
          </cell>
          <cell r="Z2505">
            <v>56.41</v>
          </cell>
          <cell r="AA2505">
            <v>21.01</v>
          </cell>
          <cell r="AB2505">
            <v>64.138038338033198</v>
          </cell>
          <cell r="AC2505">
            <v>40.590000000000003</v>
          </cell>
          <cell r="AD2505">
            <v>49.325000000000003</v>
          </cell>
          <cell r="AE2505">
            <v>25.445</v>
          </cell>
          <cell r="AF2505">
            <v>27.01</v>
          </cell>
          <cell r="AG2505">
            <v>5.016</v>
          </cell>
          <cell r="AH2505">
            <v>75.010000000000005</v>
          </cell>
          <cell r="AI2505">
            <v>5.2910000000000004</v>
          </cell>
          <cell r="AK2505">
            <v>25.715</v>
          </cell>
          <cell r="AL2505">
            <v>19.425000000000001</v>
          </cell>
          <cell r="AM2505">
            <v>260.64999999999998</v>
          </cell>
          <cell r="AN2505">
            <v>21.04</v>
          </cell>
          <cell r="AO2505">
            <v>11.5</v>
          </cell>
        </row>
        <row r="2506">
          <cell r="B2506">
            <v>36.395000000000003</v>
          </cell>
          <cell r="C2506">
            <v>80.61</v>
          </cell>
          <cell r="E2506">
            <v>145.15</v>
          </cell>
          <cell r="F2506">
            <v>6.2839999999999998</v>
          </cell>
          <cell r="G2506">
            <v>11.94</v>
          </cell>
          <cell r="H2506">
            <v>5.8419999999999996</v>
          </cell>
          <cell r="I2506">
            <v>35.79</v>
          </cell>
          <cell r="J2506">
            <v>47.365000000000002</v>
          </cell>
          <cell r="K2506">
            <v>27.5</v>
          </cell>
          <cell r="L2506">
            <v>16.89</v>
          </cell>
          <cell r="M2506">
            <v>34.47</v>
          </cell>
          <cell r="N2506">
            <v>56.51</v>
          </cell>
          <cell r="O2506">
            <v>4.466447921925</v>
          </cell>
          <cell r="P2506">
            <v>109.09352835</v>
          </cell>
          <cell r="Q2506">
            <v>52.38</v>
          </cell>
          <cell r="R2506">
            <v>108.154942136399</v>
          </cell>
          <cell r="S2506">
            <v>38.5</v>
          </cell>
          <cell r="T2506">
            <v>32.82</v>
          </cell>
          <cell r="U2506">
            <v>23.7</v>
          </cell>
          <cell r="V2506">
            <v>37.477052677052697</v>
          </cell>
          <cell r="W2506">
            <v>24.01</v>
          </cell>
          <cell r="X2506">
            <v>26.296951799999999</v>
          </cell>
          <cell r="Y2506">
            <v>7.9119872259999999</v>
          </cell>
          <cell r="Z2506">
            <v>55.69</v>
          </cell>
          <cell r="AA2506">
            <v>21</v>
          </cell>
          <cell r="AB2506">
            <v>63.632438201772402</v>
          </cell>
          <cell r="AC2506">
            <v>40.33</v>
          </cell>
          <cell r="AD2506">
            <v>48.23</v>
          </cell>
          <cell r="AE2506">
            <v>25.81</v>
          </cell>
          <cell r="AF2506">
            <v>26.774999999999999</v>
          </cell>
          <cell r="AG2506">
            <v>4.93</v>
          </cell>
          <cell r="AH2506">
            <v>73.989999999999995</v>
          </cell>
          <cell r="AI2506">
            <v>5.1689999999999996</v>
          </cell>
          <cell r="AK2506">
            <v>25.27</v>
          </cell>
          <cell r="AL2506">
            <v>18.925000000000001</v>
          </cell>
          <cell r="AM2506">
            <v>255.1</v>
          </cell>
          <cell r="AN2506">
            <v>20.54</v>
          </cell>
          <cell r="AO2506">
            <v>11.2</v>
          </cell>
        </row>
        <row r="2507">
          <cell r="B2507">
            <v>36.325000000000003</v>
          </cell>
          <cell r="C2507">
            <v>80.819999999999993</v>
          </cell>
          <cell r="E2507">
            <v>145.94999999999999</v>
          </cell>
          <cell r="F2507">
            <v>6.3239999999999998</v>
          </cell>
          <cell r="G2507">
            <v>11.94</v>
          </cell>
          <cell r="H2507">
            <v>5.8179999999999996</v>
          </cell>
          <cell r="I2507">
            <v>35.39</v>
          </cell>
          <cell r="J2507">
            <v>47.31</v>
          </cell>
          <cell r="K2507">
            <v>27.425000000000001</v>
          </cell>
          <cell r="L2507">
            <v>16.920000000000002</v>
          </cell>
          <cell r="M2507">
            <v>33.96</v>
          </cell>
          <cell r="N2507">
            <v>56.71</v>
          </cell>
          <cell r="O2507">
            <v>4.481922229686</v>
          </cell>
          <cell r="P2507">
            <v>108.5077308</v>
          </cell>
          <cell r="Q2507">
            <v>51.86</v>
          </cell>
          <cell r="R2507">
            <v>109.573217604346</v>
          </cell>
          <cell r="S2507">
            <v>38.524999999999999</v>
          </cell>
          <cell r="T2507">
            <v>32.645000000000003</v>
          </cell>
          <cell r="U2507">
            <v>23.824999999999999</v>
          </cell>
          <cell r="V2507">
            <v>38.1516861516861</v>
          </cell>
          <cell r="W2507">
            <v>24.055</v>
          </cell>
          <cell r="X2507">
            <v>26.793033224999999</v>
          </cell>
          <cell r="Y2507">
            <v>7.9312706459999998</v>
          </cell>
          <cell r="Z2507">
            <v>55.75</v>
          </cell>
          <cell r="AA2507">
            <v>21.57</v>
          </cell>
          <cell r="AB2507">
            <v>65.102670176951904</v>
          </cell>
          <cell r="AC2507">
            <v>40.42</v>
          </cell>
          <cell r="AD2507">
            <v>48.5</v>
          </cell>
          <cell r="AE2507">
            <v>25.97</v>
          </cell>
          <cell r="AF2507">
            <v>26.795000000000002</v>
          </cell>
          <cell r="AG2507">
            <v>5</v>
          </cell>
          <cell r="AH2507">
            <v>73.02</v>
          </cell>
          <cell r="AI2507">
            <v>5.3</v>
          </cell>
          <cell r="AK2507">
            <v>25.45</v>
          </cell>
          <cell r="AL2507">
            <v>18.86</v>
          </cell>
          <cell r="AM2507">
            <v>256.85000000000002</v>
          </cell>
          <cell r="AN2507">
            <v>20.81</v>
          </cell>
          <cell r="AO2507">
            <v>11.195</v>
          </cell>
        </row>
        <row r="2508">
          <cell r="B2508">
            <v>37.055</v>
          </cell>
          <cell r="C2508">
            <v>80.7</v>
          </cell>
          <cell r="E2508">
            <v>147.35</v>
          </cell>
          <cell r="F2508">
            <v>6.3319999999999999</v>
          </cell>
          <cell r="G2508">
            <v>12.05</v>
          </cell>
          <cell r="H2508">
            <v>5.96</v>
          </cell>
          <cell r="I2508">
            <v>36.049999999999997</v>
          </cell>
          <cell r="J2508">
            <v>47.03</v>
          </cell>
          <cell r="K2508">
            <v>27.91</v>
          </cell>
          <cell r="L2508">
            <v>17.05</v>
          </cell>
          <cell r="M2508">
            <v>34.58</v>
          </cell>
          <cell r="N2508">
            <v>56.33</v>
          </cell>
          <cell r="O2508">
            <v>4.5607005237419997</v>
          </cell>
          <cell r="P2508">
            <v>108.64291485</v>
          </cell>
          <cell r="Q2508">
            <v>52.42</v>
          </cell>
          <cell r="R2508">
            <v>109.618968425893</v>
          </cell>
          <cell r="S2508">
            <v>39.090000000000003</v>
          </cell>
          <cell r="T2508">
            <v>33.295000000000002</v>
          </cell>
          <cell r="U2508">
            <v>23.86</v>
          </cell>
          <cell r="V2508">
            <v>38.395949995949998</v>
          </cell>
          <cell r="W2508">
            <v>24.704999999999998</v>
          </cell>
          <cell r="X2508">
            <v>27.483838200000001</v>
          </cell>
          <cell r="Y2508">
            <v>7.6670877920000002</v>
          </cell>
          <cell r="Z2508">
            <v>55.44</v>
          </cell>
          <cell r="AA2508">
            <v>22.8</v>
          </cell>
          <cell r="AB2508">
            <v>64.949659609399205</v>
          </cell>
          <cell r="AC2508">
            <v>40</v>
          </cell>
          <cell r="AD2508">
            <v>48.604999999999997</v>
          </cell>
          <cell r="AE2508">
            <v>25.645</v>
          </cell>
          <cell r="AF2508">
            <v>27.31</v>
          </cell>
          <cell r="AG2508">
            <v>5.2119999999999997</v>
          </cell>
          <cell r="AH2508">
            <v>73.67</v>
          </cell>
          <cell r="AI2508">
            <v>5.6280000000000001</v>
          </cell>
          <cell r="AK2508">
            <v>25.6</v>
          </cell>
          <cell r="AL2508">
            <v>19.004999999999999</v>
          </cell>
          <cell r="AM2508">
            <v>253.6</v>
          </cell>
          <cell r="AN2508">
            <v>20.36</v>
          </cell>
          <cell r="AO2508">
            <v>11.445</v>
          </cell>
        </row>
        <row r="2509">
          <cell r="B2509">
            <v>36.770000000000003</v>
          </cell>
          <cell r="C2509">
            <v>81.06</v>
          </cell>
          <cell r="E2509">
            <v>146.5</v>
          </cell>
          <cell r="F2509">
            <v>6.3</v>
          </cell>
          <cell r="G2509">
            <v>11.92</v>
          </cell>
          <cell r="H2509">
            <v>5.85</v>
          </cell>
          <cell r="I2509">
            <v>35.325000000000003</v>
          </cell>
          <cell r="J2509">
            <v>47.494999999999997</v>
          </cell>
          <cell r="K2509">
            <v>27.765000000000001</v>
          </cell>
          <cell r="L2509">
            <v>17</v>
          </cell>
          <cell r="M2509">
            <v>33.89</v>
          </cell>
          <cell r="N2509">
            <v>56.08</v>
          </cell>
          <cell r="O2509">
            <v>4.5269383977180002</v>
          </cell>
          <cell r="P2509">
            <v>108.64291485</v>
          </cell>
          <cell r="Q2509">
            <v>51.93</v>
          </cell>
          <cell r="R2509">
            <v>109.80197171208</v>
          </cell>
          <cell r="S2509">
            <v>38.895000000000003</v>
          </cell>
          <cell r="T2509">
            <v>32.645000000000003</v>
          </cell>
          <cell r="U2509">
            <v>23.4</v>
          </cell>
          <cell r="V2509">
            <v>37.791106191106202</v>
          </cell>
          <cell r="W2509">
            <v>24.65</v>
          </cell>
          <cell r="X2509">
            <v>26.157863549999998</v>
          </cell>
          <cell r="Y2509">
            <v>7.8329252040000004</v>
          </cell>
          <cell r="Z2509">
            <v>55.52</v>
          </cell>
          <cell r="AA2509">
            <v>21.004999999999999</v>
          </cell>
          <cell r="AB2509">
            <v>65.235722844388903</v>
          </cell>
          <cell r="AC2509">
            <v>39.85</v>
          </cell>
          <cell r="AD2509">
            <v>48.2</v>
          </cell>
          <cell r="AE2509">
            <v>25.65</v>
          </cell>
          <cell r="AF2509">
            <v>27.234999999999999</v>
          </cell>
          <cell r="AG2509">
            <v>4.96</v>
          </cell>
          <cell r="AH2509">
            <v>73.900000000000006</v>
          </cell>
          <cell r="AI2509">
            <v>5.59</v>
          </cell>
          <cell r="AK2509">
            <v>25.655000000000001</v>
          </cell>
          <cell r="AL2509">
            <v>18.809999999999999</v>
          </cell>
          <cell r="AM2509">
            <v>251.9</v>
          </cell>
          <cell r="AN2509">
            <v>21.125</v>
          </cell>
          <cell r="AO2509">
            <v>11.465</v>
          </cell>
        </row>
        <row r="2510">
          <cell r="B2510">
            <v>36.835000000000001</v>
          </cell>
          <cell r="C2510">
            <v>82.35</v>
          </cell>
          <cell r="E2510">
            <v>143.9</v>
          </cell>
          <cell r="F2510">
            <v>6.3230000000000004</v>
          </cell>
          <cell r="G2510">
            <v>11.67</v>
          </cell>
          <cell r="H2510">
            <v>5.85</v>
          </cell>
          <cell r="I2510">
            <v>34.700000000000003</v>
          </cell>
          <cell r="J2510">
            <v>46.95</v>
          </cell>
          <cell r="K2510">
            <v>27.62</v>
          </cell>
          <cell r="L2510">
            <v>17.265000000000001</v>
          </cell>
          <cell r="M2510">
            <v>34.575000000000003</v>
          </cell>
          <cell r="N2510">
            <v>57.1</v>
          </cell>
          <cell r="O2510">
            <v>4.5241248872159998</v>
          </cell>
          <cell r="P2510">
            <v>108.3274854</v>
          </cell>
          <cell r="Q2510">
            <v>51.84</v>
          </cell>
          <cell r="R2510">
            <v>108.246443779492</v>
          </cell>
          <cell r="S2510">
            <v>38.89</v>
          </cell>
          <cell r="T2510">
            <v>32.424999999999997</v>
          </cell>
          <cell r="U2510">
            <v>23.9</v>
          </cell>
          <cell r="V2510">
            <v>38.0702648702649</v>
          </cell>
          <cell r="W2510">
            <v>24.96</v>
          </cell>
          <cell r="X2510">
            <v>26.10222825</v>
          </cell>
          <cell r="Y2510">
            <v>7.7905016800000002</v>
          </cell>
          <cell r="Z2510">
            <v>55.97</v>
          </cell>
          <cell r="AA2510">
            <v>20.094999999999999</v>
          </cell>
          <cell r="AB2510">
            <v>65.774586147508998</v>
          </cell>
          <cell r="AC2510">
            <v>40.44</v>
          </cell>
          <cell r="AD2510">
            <v>48.564999999999998</v>
          </cell>
          <cell r="AE2510">
            <v>25.524999999999999</v>
          </cell>
          <cell r="AF2510">
            <v>27.32</v>
          </cell>
          <cell r="AG2510">
            <v>4.8380000000000001</v>
          </cell>
          <cell r="AH2510">
            <v>73.53</v>
          </cell>
          <cell r="AI2510">
            <v>5.6260000000000003</v>
          </cell>
          <cell r="AK2510">
            <v>25.645</v>
          </cell>
          <cell r="AL2510">
            <v>18.725000000000001</v>
          </cell>
          <cell r="AM2510">
            <v>254.95</v>
          </cell>
          <cell r="AN2510">
            <v>21.395</v>
          </cell>
          <cell r="AO2510">
            <v>11.54</v>
          </cell>
        </row>
        <row r="2511">
          <cell r="B2511">
            <v>36.200000000000003</v>
          </cell>
          <cell r="C2511">
            <v>81.78</v>
          </cell>
          <cell r="E2511">
            <v>139.1</v>
          </cell>
          <cell r="F2511">
            <v>6.21</v>
          </cell>
          <cell r="G2511">
            <v>10.975</v>
          </cell>
          <cell r="H2511">
            <v>5.7050000000000001</v>
          </cell>
          <cell r="I2511">
            <v>32.06</v>
          </cell>
          <cell r="J2511">
            <v>46.3</v>
          </cell>
          <cell r="K2511">
            <v>26.504999999999999</v>
          </cell>
          <cell r="L2511">
            <v>17.46</v>
          </cell>
          <cell r="M2511">
            <v>33.22</v>
          </cell>
          <cell r="N2511">
            <v>57.03</v>
          </cell>
          <cell r="O2511">
            <v>4.4734816981799996</v>
          </cell>
          <cell r="P2511">
            <v>106.38984735</v>
          </cell>
          <cell r="Q2511">
            <v>50.24</v>
          </cell>
          <cell r="R2511">
            <v>107.422928991652</v>
          </cell>
          <cell r="S2511">
            <v>38.47</v>
          </cell>
          <cell r="T2511">
            <v>31.89</v>
          </cell>
          <cell r="U2511">
            <v>24.645</v>
          </cell>
          <cell r="V2511">
            <v>36.581418581418603</v>
          </cell>
          <cell r="W2511">
            <v>24.44</v>
          </cell>
          <cell r="X2511">
            <v>22.954197525000001</v>
          </cell>
          <cell r="Y2511">
            <v>7.847387769</v>
          </cell>
          <cell r="Z2511">
            <v>56.48</v>
          </cell>
          <cell r="AA2511">
            <v>17.760000000000002</v>
          </cell>
          <cell r="AB2511">
            <v>65.761280880765298</v>
          </cell>
          <cell r="AC2511">
            <v>40.08</v>
          </cell>
          <cell r="AD2511">
            <v>47.38</v>
          </cell>
          <cell r="AE2511">
            <v>25.864999999999998</v>
          </cell>
          <cell r="AF2511">
            <v>26.1</v>
          </cell>
          <cell r="AG2511">
            <v>4.43</v>
          </cell>
          <cell r="AH2511">
            <v>74.33</v>
          </cell>
          <cell r="AI2511">
            <v>5.5880000000000001</v>
          </cell>
          <cell r="AK2511">
            <v>25.11</v>
          </cell>
          <cell r="AL2511">
            <v>18.114999999999998</v>
          </cell>
          <cell r="AM2511">
            <v>258.95</v>
          </cell>
          <cell r="AN2511">
            <v>21.03</v>
          </cell>
          <cell r="AO2511">
            <v>11.51</v>
          </cell>
        </row>
        <row r="2512">
          <cell r="B2512">
            <v>36.01</v>
          </cell>
          <cell r="C2512">
            <v>81.599999999999994</v>
          </cell>
          <cell r="E2512">
            <v>139.15</v>
          </cell>
          <cell r="F2512">
            <v>6.165</v>
          </cell>
          <cell r="G2512">
            <v>10.86</v>
          </cell>
          <cell r="H2512">
            <v>5.69</v>
          </cell>
          <cell r="I2512">
            <v>32.49</v>
          </cell>
          <cell r="J2512">
            <v>47.2</v>
          </cell>
          <cell r="K2512">
            <v>26.22</v>
          </cell>
          <cell r="L2512">
            <v>16.984999999999999</v>
          </cell>
          <cell r="M2512">
            <v>32.799999999999997</v>
          </cell>
          <cell r="N2512">
            <v>57.25</v>
          </cell>
          <cell r="O2512">
            <v>4.5649207894949999</v>
          </cell>
          <cell r="P2512">
            <v>105.6238044</v>
          </cell>
          <cell r="Q2512">
            <v>50.54</v>
          </cell>
          <cell r="R2512">
            <v>106.187656809891</v>
          </cell>
          <cell r="S2512">
            <v>38.36</v>
          </cell>
          <cell r="T2512">
            <v>31.68</v>
          </cell>
          <cell r="U2512">
            <v>24.585000000000001</v>
          </cell>
          <cell r="V2512">
            <v>36.523260523260497</v>
          </cell>
          <cell r="W2512">
            <v>24.36</v>
          </cell>
          <cell r="X2512">
            <v>22.884653400000001</v>
          </cell>
          <cell r="Y2512">
            <v>8.3053689940000002</v>
          </cell>
          <cell r="Z2512">
            <v>56.44</v>
          </cell>
          <cell r="AA2512">
            <v>16.86</v>
          </cell>
          <cell r="AB2512">
            <v>65.861070381343097</v>
          </cell>
          <cell r="AC2512">
            <v>40.25</v>
          </cell>
          <cell r="AD2512">
            <v>47.6</v>
          </cell>
          <cell r="AE2512">
            <v>25.79</v>
          </cell>
          <cell r="AF2512">
            <v>26.015000000000001</v>
          </cell>
          <cell r="AG2512">
            <v>4.2910000000000004</v>
          </cell>
          <cell r="AH2512">
            <v>74.08</v>
          </cell>
          <cell r="AI2512">
            <v>5.3</v>
          </cell>
          <cell r="AK2512">
            <v>25.045000000000002</v>
          </cell>
          <cell r="AL2512">
            <v>18.355</v>
          </cell>
          <cell r="AM2512">
            <v>252.55</v>
          </cell>
          <cell r="AN2512">
            <v>21.54</v>
          </cell>
          <cell r="AO2512">
            <v>11.914999999999999</v>
          </cell>
        </row>
        <row r="2513">
          <cell r="B2513">
            <v>35.19</v>
          </cell>
          <cell r="C2513">
            <v>80.56</v>
          </cell>
          <cell r="E2513">
            <v>138.9</v>
          </cell>
          <cell r="F2513">
            <v>6.1580000000000004</v>
          </cell>
          <cell r="G2513">
            <v>10.535</v>
          </cell>
          <cell r="H2513">
            <v>5.67</v>
          </cell>
          <cell r="I2513">
            <v>32.305</v>
          </cell>
          <cell r="J2513">
            <v>46.884999999999998</v>
          </cell>
          <cell r="K2513">
            <v>25.844999999999999</v>
          </cell>
          <cell r="L2513">
            <v>16.579999999999998</v>
          </cell>
          <cell r="M2513">
            <v>32.020000000000003</v>
          </cell>
          <cell r="N2513">
            <v>57</v>
          </cell>
          <cell r="O2513">
            <v>4.5241248872159998</v>
          </cell>
          <cell r="P2513">
            <v>105.48862035000001</v>
          </cell>
          <cell r="Q2513">
            <v>49.755000000000003</v>
          </cell>
          <cell r="R2513">
            <v>107.01117159773101</v>
          </cell>
          <cell r="S2513">
            <v>38.03</v>
          </cell>
          <cell r="T2513">
            <v>30.87</v>
          </cell>
          <cell r="U2513">
            <v>24.39</v>
          </cell>
          <cell r="V2513">
            <v>36.395312795312798</v>
          </cell>
          <cell r="W2513">
            <v>23.79</v>
          </cell>
          <cell r="X2513">
            <v>22.5879318</v>
          </cell>
          <cell r="Y2513">
            <v>8.204131039</v>
          </cell>
          <cell r="Z2513">
            <v>55.96</v>
          </cell>
          <cell r="AA2513">
            <v>16.545000000000002</v>
          </cell>
          <cell r="AB2513">
            <v>65.022838576489605</v>
          </cell>
          <cell r="AC2513">
            <v>39.484999999999999</v>
          </cell>
          <cell r="AD2513">
            <v>45.32</v>
          </cell>
          <cell r="AE2513">
            <v>25.675000000000001</v>
          </cell>
          <cell r="AF2513">
            <v>25.425000000000001</v>
          </cell>
          <cell r="AG2513">
            <v>4.2519999999999998</v>
          </cell>
          <cell r="AH2513">
            <v>73.94</v>
          </cell>
          <cell r="AI2513">
            <v>5.3230000000000004</v>
          </cell>
          <cell r="AK2513">
            <v>24.71</v>
          </cell>
          <cell r="AL2513">
            <v>18.135000000000002</v>
          </cell>
          <cell r="AM2513">
            <v>248.6</v>
          </cell>
          <cell r="AN2513">
            <v>21.045000000000002</v>
          </cell>
          <cell r="AO2513">
            <v>11.734999999999999</v>
          </cell>
        </row>
        <row r="2514">
          <cell r="B2514">
            <v>35.045000000000002</v>
          </cell>
          <cell r="C2514">
            <v>80.010000000000005</v>
          </cell>
          <cell r="E2514">
            <v>136.80000000000001</v>
          </cell>
          <cell r="F2514">
            <v>6.1239999999999997</v>
          </cell>
          <cell r="G2514">
            <v>10.5</v>
          </cell>
          <cell r="H2514">
            <v>5.73</v>
          </cell>
          <cell r="I2514">
            <v>31.79</v>
          </cell>
          <cell r="J2514">
            <v>47.045000000000002</v>
          </cell>
          <cell r="K2514">
            <v>25.15</v>
          </cell>
          <cell r="L2514">
            <v>16.765000000000001</v>
          </cell>
          <cell r="M2514">
            <v>32.005000000000003</v>
          </cell>
          <cell r="N2514">
            <v>56.75</v>
          </cell>
          <cell r="O2514">
            <v>4.4650411666740002</v>
          </cell>
          <cell r="P2514">
            <v>102.5596326</v>
          </cell>
          <cell r="Q2514">
            <v>47.98</v>
          </cell>
          <cell r="R2514">
            <v>106.14190598834401</v>
          </cell>
          <cell r="S2514">
            <v>37.774999999999999</v>
          </cell>
          <cell r="T2514">
            <v>29.99</v>
          </cell>
          <cell r="U2514">
            <v>24.105</v>
          </cell>
          <cell r="V2514">
            <v>35.871890271890301</v>
          </cell>
          <cell r="W2514">
            <v>23.86</v>
          </cell>
          <cell r="X2514">
            <v>22.4210259</v>
          </cell>
          <cell r="Y2514">
            <v>8.0701112699999999</v>
          </cell>
          <cell r="Z2514">
            <v>55.62</v>
          </cell>
          <cell r="AA2514">
            <v>16.34</v>
          </cell>
          <cell r="AB2514">
            <v>65.149238610554804</v>
          </cell>
          <cell r="AC2514">
            <v>39.015000000000001</v>
          </cell>
          <cell r="AD2514">
            <v>45.575000000000003</v>
          </cell>
          <cell r="AE2514">
            <v>25.15</v>
          </cell>
          <cell r="AF2514">
            <v>25.62</v>
          </cell>
          <cell r="AG2514">
            <v>4.2080000000000002</v>
          </cell>
          <cell r="AH2514">
            <v>73.260000000000005</v>
          </cell>
          <cell r="AI2514">
            <v>4.968</v>
          </cell>
          <cell r="AK2514">
            <v>24.684999999999999</v>
          </cell>
          <cell r="AL2514">
            <v>17.864999999999998</v>
          </cell>
          <cell r="AM2514">
            <v>251.95</v>
          </cell>
          <cell r="AN2514">
            <v>20.9</v>
          </cell>
          <cell r="AO2514">
            <v>11.67</v>
          </cell>
        </row>
        <row r="2515">
          <cell r="B2515">
            <v>35.395000000000003</v>
          </cell>
          <cell r="C2515">
            <v>80.959999999999994</v>
          </cell>
          <cell r="E2515">
            <v>138.30000000000001</v>
          </cell>
          <cell r="F2515">
            <v>6.125</v>
          </cell>
          <cell r="G2515">
            <v>10.475</v>
          </cell>
          <cell r="H2515">
            <v>5.8</v>
          </cell>
          <cell r="I2515">
            <v>31.01</v>
          </cell>
          <cell r="J2515">
            <v>47.56</v>
          </cell>
          <cell r="K2515">
            <v>24.65</v>
          </cell>
          <cell r="L2515">
            <v>16.63</v>
          </cell>
          <cell r="M2515">
            <v>31.645</v>
          </cell>
          <cell r="N2515">
            <v>57.11</v>
          </cell>
          <cell r="O2515">
            <v>4.4988032926979997</v>
          </cell>
          <cell r="P2515">
            <v>103.0102461</v>
          </cell>
          <cell r="Q2515">
            <v>48.115000000000002</v>
          </cell>
          <cell r="R2515">
            <v>106.324909274531</v>
          </cell>
          <cell r="S2515">
            <v>37.799999999999997</v>
          </cell>
          <cell r="T2515">
            <v>29.98</v>
          </cell>
          <cell r="U2515">
            <v>24.135000000000002</v>
          </cell>
          <cell r="V2515">
            <v>35.685784485784502</v>
          </cell>
          <cell r="W2515">
            <v>23.37</v>
          </cell>
          <cell r="X2515">
            <v>21.920308200000001</v>
          </cell>
          <cell r="Y2515">
            <v>8.1279615300000003</v>
          </cell>
          <cell r="Z2515">
            <v>55.88</v>
          </cell>
          <cell r="AA2515">
            <v>16.295000000000002</v>
          </cell>
          <cell r="AB2515">
            <v>64.756733241615507</v>
          </cell>
          <cell r="AC2515">
            <v>39.049999999999997</v>
          </cell>
          <cell r="AD2515">
            <v>44.95</v>
          </cell>
          <cell r="AE2515">
            <v>25.035</v>
          </cell>
          <cell r="AF2515">
            <v>25.635000000000002</v>
          </cell>
          <cell r="AG2515">
            <v>4.2240000000000002</v>
          </cell>
          <cell r="AH2515">
            <v>73.97</v>
          </cell>
          <cell r="AI2515">
            <v>5.0090000000000003</v>
          </cell>
          <cell r="AK2515">
            <v>24.82</v>
          </cell>
          <cell r="AL2515">
            <v>18.114999999999998</v>
          </cell>
          <cell r="AM2515">
            <v>242.3</v>
          </cell>
          <cell r="AN2515">
            <v>21.225000000000001</v>
          </cell>
          <cell r="AO2515">
            <v>11.805</v>
          </cell>
        </row>
        <row r="2516">
          <cell r="B2516">
            <v>35.479999999999997</v>
          </cell>
          <cell r="C2516">
            <v>81.680000000000007</v>
          </cell>
          <cell r="E2516">
            <v>138.5</v>
          </cell>
          <cell r="F2516">
            <v>6.17</v>
          </cell>
          <cell r="G2516">
            <v>10.404999999999999</v>
          </cell>
          <cell r="H2516">
            <v>5.7859999999999996</v>
          </cell>
          <cell r="I2516">
            <v>30</v>
          </cell>
          <cell r="J2516">
            <v>48.384999999999998</v>
          </cell>
          <cell r="K2516">
            <v>24.98</v>
          </cell>
          <cell r="L2516">
            <v>16.739999999999998</v>
          </cell>
          <cell r="M2516">
            <v>31.44</v>
          </cell>
          <cell r="N2516">
            <v>57.01</v>
          </cell>
          <cell r="O2516">
            <v>4.5044303137019996</v>
          </cell>
          <cell r="P2516">
            <v>102.3793872</v>
          </cell>
          <cell r="Q2516">
            <v>47.58</v>
          </cell>
          <cell r="R2516">
            <v>106.965420776185</v>
          </cell>
          <cell r="S2516">
            <v>37.32</v>
          </cell>
          <cell r="T2516">
            <v>29.605</v>
          </cell>
          <cell r="U2516">
            <v>24</v>
          </cell>
          <cell r="V2516">
            <v>35.080940680940699</v>
          </cell>
          <cell r="W2516">
            <v>23.3</v>
          </cell>
          <cell r="X2516">
            <v>21.934217024999999</v>
          </cell>
          <cell r="Y2516">
            <v>7.9177722519999998</v>
          </cell>
          <cell r="Z2516">
            <v>56.47</v>
          </cell>
          <cell r="AA2516">
            <v>15.9</v>
          </cell>
          <cell r="AB2516">
            <v>65.016185943117804</v>
          </cell>
          <cell r="AC2516">
            <v>39.875</v>
          </cell>
          <cell r="AD2516">
            <v>45.02</v>
          </cell>
          <cell r="AE2516">
            <v>25.17</v>
          </cell>
          <cell r="AF2516">
            <v>25.48</v>
          </cell>
          <cell r="AG2516">
            <v>4.1500000000000004</v>
          </cell>
          <cell r="AH2516">
            <v>73.87</v>
          </cell>
          <cell r="AI2516">
            <v>4.9219999999999997</v>
          </cell>
          <cell r="AK2516">
            <v>24.74</v>
          </cell>
          <cell r="AL2516">
            <v>17.850000000000001</v>
          </cell>
          <cell r="AM2516">
            <v>239.85</v>
          </cell>
          <cell r="AN2516">
            <v>21.25</v>
          </cell>
          <cell r="AO2516">
            <v>11.92</v>
          </cell>
        </row>
        <row r="2517">
          <cell r="B2517">
            <v>35</v>
          </cell>
          <cell r="C2517">
            <v>82.95</v>
          </cell>
          <cell r="E2517">
            <v>137.19999999999999</v>
          </cell>
          <cell r="F2517">
            <v>6.2309999999999999</v>
          </cell>
          <cell r="G2517">
            <v>10.265000000000001</v>
          </cell>
          <cell r="H2517">
            <v>5.6550000000000002</v>
          </cell>
          <cell r="I2517">
            <v>29.585000000000001</v>
          </cell>
          <cell r="J2517">
            <v>48.89</v>
          </cell>
          <cell r="K2517">
            <v>25.295000000000002</v>
          </cell>
          <cell r="L2517">
            <v>16.850000000000001</v>
          </cell>
          <cell r="M2517">
            <v>30.9</v>
          </cell>
          <cell r="N2517">
            <v>56.36</v>
          </cell>
          <cell r="O2517">
            <v>4.5803950972559999</v>
          </cell>
          <cell r="P2517">
            <v>103.8213504</v>
          </cell>
          <cell r="Q2517">
            <v>47.994999999999997</v>
          </cell>
          <cell r="R2517">
            <v>107.971938850212</v>
          </cell>
          <cell r="S2517">
            <v>37.46</v>
          </cell>
          <cell r="T2517">
            <v>29.495000000000001</v>
          </cell>
          <cell r="U2517">
            <v>23.52</v>
          </cell>
          <cell r="V2517">
            <v>34.9878877878878</v>
          </cell>
          <cell r="W2517">
            <v>23.24</v>
          </cell>
          <cell r="X2517">
            <v>21.507679724999999</v>
          </cell>
          <cell r="Y2517">
            <v>7.9042738579999998</v>
          </cell>
          <cell r="Z2517">
            <v>56.75</v>
          </cell>
          <cell r="AA2517">
            <v>15.744999999999999</v>
          </cell>
          <cell r="AB2517">
            <v>65.169196510670403</v>
          </cell>
          <cell r="AC2517">
            <v>40.44</v>
          </cell>
          <cell r="AD2517">
            <v>44.56</v>
          </cell>
          <cell r="AE2517">
            <v>25.03</v>
          </cell>
          <cell r="AF2517">
            <v>25.5</v>
          </cell>
          <cell r="AG2517">
            <v>4.117</v>
          </cell>
          <cell r="AH2517">
            <v>74.33</v>
          </cell>
          <cell r="AI2517">
            <v>5.0599999999999996</v>
          </cell>
          <cell r="AK2517">
            <v>23.89</v>
          </cell>
          <cell r="AL2517">
            <v>17.82</v>
          </cell>
          <cell r="AM2517">
            <v>245.15</v>
          </cell>
          <cell r="AN2517">
            <v>21.36</v>
          </cell>
          <cell r="AO2517">
            <v>11.875</v>
          </cell>
        </row>
        <row r="2518">
          <cell r="B2518">
            <v>33.844999999999999</v>
          </cell>
          <cell r="C2518">
            <v>81.62</v>
          </cell>
          <cell r="E2518">
            <v>132.1</v>
          </cell>
          <cell r="F2518">
            <v>6.3129999999999997</v>
          </cell>
          <cell r="G2518">
            <v>9.5440000000000005</v>
          </cell>
          <cell r="H2518">
            <v>5.5270000000000001</v>
          </cell>
          <cell r="I2518">
            <v>27.895</v>
          </cell>
          <cell r="J2518">
            <v>48.98</v>
          </cell>
          <cell r="K2518">
            <v>24.8</v>
          </cell>
          <cell r="L2518">
            <v>16.605</v>
          </cell>
          <cell r="M2518">
            <v>29.16</v>
          </cell>
          <cell r="N2518">
            <v>55.69</v>
          </cell>
          <cell r="O2518">
            <v>4.5916491392639998</v>
          </cell>
          <cell r="P2518">
            <v>99.180031349999993</v>
          </cell>
          <cell r="Q2518">
            <v>46.88</v>
          </cell>
          <cell r="R2518">
            <v>104.81513216349001</v>
          </cell>
          <cell r="S2518">
            <v>36.619999999999997</v>
          </cell>
          <cell r="T2518">
            <v>28.195</v>
          </cell>
          <cell r="U2518">
            <v>23.324999999999999</v>
          </cell>
          <cell r="V2518">
            <v>34.196938196938198</v>
          </cell>
          <cell r="W2518">
            <v>23.6</v>
          </cell>
          <cell r="X2518">
            <v>21.011598299999999</v>
          </cell>
          <cell r="Y2518">
            <v>7.6979412639999998</v>
          </cell>
          <cell r="Z2518">
            <v>55.79</v>
          </cell>
          <cell r="AA2518">
            <v>15</v>
          </cell>
          <cell r="AB2518">
            <v>63.0536590984212</v>
          </cell>
          <cell r="AC2518">
            <v>39.96</v>
          </cell>
          <cell r="AD2518">
            <v>42.695</v>
          </cell>
          <cell r="AE2518">
            <v>24.864999999999998</v>
          </cell>
          <cell r="AF2518">
            <v>24.66</v>
          </cell>
          <cell r="AG2518">
            <v>4.0430000000000001</v>
          </cell>
          <cell r="AH2518">
            <v>73.349999999999994</v>
          </cell>
          <cell r="AI2518">
            <v>4.8170000000000002</v>
          </cell>
          <cell r="AK2518">
            <v>23.344999999999999</v>
          </cell>
          <cell r="AL2518">
            <v>17</v>
          </cell>
          <cell r="AM2518">
            <v>245.35</v>
          </cell>
          <cell r="AN2518">
            <v>20.53</v>
          </cell>
          <cell r="AO2518">
            <v>11.69</v>
          </cell>
        </row>
        <row r="2519">
          <cell r="B2519">
            <v>33.734999999999999</v>
          </cell>
          <cell r="C2519">
            <v>81.180000000000007</v>
          </cell>
          <cell r="E2519">
            <v>132.6</v>
          </cell>
          <cell r="F2519">
            <v>6.2519999999999998</v>
          </cell>
          <cell r="G2519">
            <v>9.8000000000000007</v>
          </cell>
          <cell r="H2519">
            <v>5.5650000000000004</v>
          </cell>
          <cell r="I2519">
            <v>28.454999999999998</v>
          </cell>
          <cell r="J2519">
            <v>48.265000000000001</v>
          </cell>
          <cell r="K2519">
            <v>24.684999999999999</v>
          </cell>
          <cell r="L2519">
            <v>16.61</v>
          </cell>
          <cell r="M2519">
            <v>29.164999999999999</v>
          </cell>
          <cell r="N2519">
            <v>55.2</v>
          </cell>
          <cell r="O2519">
            <v>4.6563598808100002</v>
          </cell>
          <cell r="P2519">
            <v>98.143620299999995</v>
          </cell>
          <cell r="Q2519">
            <v>46.645000000000003</v>
          </cell>
          <cell r="R2519">
            <v>104.037368197196</v>
          </cell>
          <cell r="S2519">
            <v>36.78</v>
          </cell>
          <cell r="T2519">
            <v>28.31</v>
          </cell>
          <cell r="U2519">
            <v>23.355</v>
          </cell>
          <cell r="V2519">
            <v>34.278359478359498</v>
          </cell>
          <cell r="W2519">
            <v>23.73</v>
          </cell>
          <cell r="X2519">
            <v>21.108960074999999</v>
          </cell>
          <cell r="Y2519">
            <v>7.836781888</v>
          </cell>
          <cell r="Z2519">
            <v>56.25</v>
          </cell>
          <cell r="AA2519">
            <v>15.565</v>
          </cell>
          <cell r="AB2519">
            <v>63.133490698883399</v>
          </cell>
          <cell r="AC2519">
            <v>39.99</v>
          </cell>
          <cell r="AD2519">
            <v>42.424999999999997</v>
          </cell>
          <cell r="AE2519">
            <v>24.765000000000001</v>
          </cell>
          <cell r="AF2519">
            <v>24.765000000000001</v>
          </cell>
          <cell r="AG2519">
            <v>4.1289999999999996</v>
          </cell>
          <cell r="AH2519">
            <v>71.930000000000007</v>
          </cell>
          <cell r="AI2519">
            <v>4.8499999999999996</v>
          </cell>
          <cell r="AK2519">
            <v>23.83</v>
          </cell>
          <cell r="AL2519">
            <v>17.21</v>
          </cell>
          <cell r="AM2519">
            <v>237.6</v>
          </cell>
          <cell r="AN2519">
            <v>20.67</v>
          </cell>
          <cell r="AO2519">
            <v>11.79</v>
          </cell>
        </row>
        <row r="2520">
          <cell r="B2520">
            <v>34.06</v>
          </cell>
          <cell r="C2520">
            <v>81.42</v>
          </cell>
          <cell r="E2520">
            <v>134.44999999999999</v>
          </cell>
          <cell r="F2520">
            <v>6.1950000000000003</v>
          </cell>
          <cell r="G2520">
            <v>9.89</v>
          </cell>
          <cell r="H2520">
            <v>5.6609999999999996</v>
          </cell>
          <cell r="I2520">
            <v>29</v>
          </cell>
          <cell r="J2520">
            <v>48.43</v>
          </cell>
          <cell r="K2520">
            <v>24.245000000000001</v>
          </cell>
          <cell r="L2520">
            <v>16.82</v>
          </cell>
          <cell r="M2520">
            <v>29.675000000000001</v>
          </cell>
          <cell r="N2520">
            <v>54.86</v>
          </cell>
          <cell r="O2520">
            <v>4.6943422725869999</v>
          </cell>
          <cell r="P2520">
            <v>99.089908649999998</v>
          </cell>
          <cell r="Q2520">
            <v>46.984999999999999</v>
          </cell>
          <cell r="R2520">
            <v>104.540627234209</v>
          </cell>
          <cell r="S2520">
            <v>35.545000000000002</v>
          </cell>
          <cell r="T2520">
            <v>27.62</v>
          </cell>
          <cell r="U2520">
            <v>23.15</v>
          </cell>
          <cell r="V2520">
            <v>34.929729729729701</v>
          </cell>
          <cell r="W2520">
            <v>24.05</v>
          </cell>
          <cell r="X2520">
            <v>21.554042474999999</v>
          </cell>
          <cell r="Y2520">
            <v>7.9168080810000001</v>
          </cell>
          <cell r="Z2520">
            <v>55.5</v>
          </cell>
          <cell r="AA2520">
            <v>16.079999999999998</v>
          </cell>
          <cell r="AB2520">
            <v>63.299806533179797</v>
          </cell>
          <cell r="AC2520">
            <v>39.86</v>
          </cell>
          <cell r="AD2520">
            <v>42.505000000000003</v>
          </cell>
          <cell r="AE2520">
            <v>24.89</v>
          </cell>
          <cell r="AF2520">
            <v>24.77</v>
          </cell>
          <cell r="AG2520">
            <v>4.0759999999999996</v>
          </cell>
          <cell r="AH2520">
            <v>71.53</v>
          </cell>
          <cell r="AI2520">
            <v>4.726</v>
          </cell>
          <cell r="AK2520">
            <v>23.5</v>
          </cell>
          <cell r="AL2520">
            <v>17.02</v>
          </cell>
          <cell r="AM2520">
            <v>240</v>
          </cell>
          <cell r="AN2520">
            <v>20.785</v>
          </cell>
          <cell r="AO2520">
            <v>11.79</v>
          </cell>
        </row>
        <row r="2521">
          <cell r="B2521">
            <v>34.549999999999997</v>
          </cell>
          <cell r="C2521">
            <v>81.33</v>
          </cell>
          <cell r="E2521">
            <v>136.6</v>
          </cell>
          <cell r="F2521">
            <v>6.1820000000000004</v>
          </cell>
          <cell r="G2521">
            <v>10.4</v>
          </cell>
          <cell r="H2521">
            <v>5.75</v>
          </cell>
          <cell r="I2521">
            <v>30.65</v>
          </cell>
          <cell r="J2521">
            <v>48.585000000000001</v>
          </cell>
          <cell r="K2521">
            <v>25.09</v>
          </cell>
          <cell r="L2521">
            <v>17.59</v>
          </cell>
          <cell r="M2521">
            <v>30.27</v>
          </cell>
          <cell r="N2521">
            <v>55.47</v>
          </cell>
          <cell r="O2521">
            <v>4.781561098149</v>
          </cell>
          <cell r="P2521">
            <v>99.946074300000006</v>
          </cell>
          <cell r="Q2521">
            <v>47.265000000000001</v>
          </cell>
          <cell r="R2521">
            <v>103.808614089462</v>
          </cell>
          <cell r="S2521">
            <v>35.94</v>
          </cell>
          <cell r="T2521">
            <v>27.824999999999999</v>
          </cell>
          <cell r="U2521">
            <v>22.93</v>
          </cell>
          <cell r="V2521">
            <v>34.743623943624002</v>
          </cell>
          <cell r="W2521">
            <v>24.635000000000002</v>
          </cell>
          <cell r="X2521">
            <v>22.351481775</v>
          </cell>
          <cell r="Y2521">
            <v>8.1829192769999999</v>
          </cell>
          <cell r="Z2521">
            <v>56.21</v>
          </cell>
          <cell r="AA2521">
            <v>17</v>
          </cell>
          <cell r="AB2521">
            <v>64.430754206394695</v>
          </cell>
          <cell r="AC2521">
            <v>40.134999999999998</v>
          </cell>
          <cell r="AD2521">
            <v>42.08</v>
          </cell>
          <cell r="AE2521">
            <v>24.565000000000001</v>
          </cell>
          <cell r="AF2521">
            <v>25.16</v>
          </cell>
          <cell r="AG2521">
            <v>4.3</v>
          </cell>
          <cell r="AH2521">
            <v>71.62</v>
          </cell>
          <cell r="AI2521">
            <v>4.7910000000000004</v>
          </cell>
          <cell r="AK2521">
            <v>24</v>
          </cell>
          <cell r="AL2521">
            <v>17.57</v>
          </cell>
          <cell r="AM2521">
            <v>238.35</v>
          </cell>
          <cell r="AN2521">
            <v>21.28</v>
          </cell>
          <cell r="AO2521">
            <v>12.045</v>
          </cell>
        </row>
        <row r="2522">
          <cell r="B2522">
            <v>34.755000000000003</v>
          </cell>
          <cell r="C2522">
            <v>82.12</v>
          </cell>
          <cell r="E2522">
            <v>138.25</v>
          </cell>
          <cell r="F2522">
            <v>6.2629999999999999</v>
          </cell>
          <cell r="G2522">
            <v>10.58</v>
          </cell>
          <cell r="H2522">
            <v>5.9370000000000003</v>
          </cell>
          <cell r="I2522">
            <v>31.335000000000001</v>
          </cell>
          <cell r="J2522">
            <v>49.79</v>
          </cell>
          <cell r="K2522">
            <v>25.25</v>
          </cell>
          <cell r="L2522">
            <v>18.305</v>
          </cell>
          <cell r="M2522">
            <v>30.96</v>
          </cell>
          <cell r="N2522">
            <v>55.56</v>
          </cell>
          <cell r="O2522">
            <v>4.8969150287309997</v>
          </cell>
          <cell r="P2522">
            <v>101.07260805</v>
          </cell>
          <cell r="Q2522">
            <v>47.725000000000001</v>
          </cell>
          <cell r="R2522">
            <v>104.311873126476</v>
          </cell>
          <cell r="S2522">
            <v>36.134999999999998</v>
          </cell>
          <cell r="T2522">
            <v>28.39</v>
          </cell>
          <cell r="U2522">
            <v>23.31</v>
          </cell>
          <cell r="V2522">
            <v>35.313572913572898</v>
          </cell>
          <cell r="W2522">
            <v>24.945</v>
          </cell>
          <cell r="X2522">
            <v>22.662112199999999</v>
          </cell>
          <cell r="Y2522">
            <v>8.5194149560000003</v>
          </cell>
          <cell r="Z2522">
            <v>57.29</v>
          </cell>
          <cell r="AA2522">
            <v>17.600000000000001</v>
          </cell>
          <cell r="AB2522">
            <v>64.843217475449606</v>
          </cell>
          <cell r="AC2522">
            <v>40.445</v>
          </cell>
          <cell r="AD2522">
            <v>43.26</v>
          </cell>
          <cell r="AE2522">
            <v>24.5</v>
          </cell>
          <cell r="AF2522">
            <v>25.305</v>
          </cell>
          <cell r="AG2522">
            <v>4.4329999999999998</v>
          </cell>
          <cell r="AH2522">
            <v>72.06</v>
          </cell>
          <cell r="AI2522">
            <v>4.9459999999999997</v>
          </cell>
          <cell r="AK2522">
            <v>24.38</v>
          </cell>
          <cell r="AL2522">
            <v>17.649999999999999</v>
          </cell>
          <cell r="AM2522">
            <v>235.35</v>
          </cell>
          <cell r="AN2522">
            <v>21.725000000000001</v>
          </cell>
          <cell r="AO2522">
            <v>12.355</v>
          </cell>
        </row>
        <row r="2523">
          <cell r="B2523">
            <v>34.450000000000003</v>
          </cell>
          <cell r="C2523">
            <v>81.8</v>
          </cell>
          <cell r="E2523">
            <v>137.80000000000001</v>
          </cell>
          <cell r="F2523">
            <v>6.2850000000000001</v>
          </cell>
          <cell r="G2523">
            <v>10.43</v>
          </cell>
          <cell r="H2523">
            <v>5.75</v>
          </cell>
          <cell r="I2523">
            <v>31.29</v>
          </cell>
          <cell r="J2523">
            <v>49.244999999999997</v>
          </cell>
          <cell r="K2523">
            <v>25.074999999999999</v>
          </cell>
          <cell r="L2523">
            <v>18.12</v>
          </cell>
          <cell r="M2523">
            <v>30.245000000000001</v>
          </cell>
          <cell r="N2523">
            <v>55.16</v>
          </cell>
          <cell r="O2523">
            <v>4.926456889002</v>
          </cell>
          <cell r="P2523">
            <v>100.35162645</v>
          </cell>
          <cell r="Q2523">
            <v>46.41</v>
          </cell>
          <cell r="R2523">
            <v>102.71059437234101</v>
          </cell>
          <cell r="S2523">
            <v>36.22</v>
          </cell>
          <cell r="T2523">
            <v>27.594999999999999</v>
          </cell>
          <cell r="U2523">
            <v>23.5</v>
          </cell>
          <cell r="V2523">
            <v>34.545886545886503</v>
          </cell>
          <cell r="W2523">
            <v>24.88</v>
          </cell>
          <cell r="X2523">
            <v>22.342209225000001</v>
          </cell>
          <cell r="Y2523">
            <v>8.6148678850000007</v>
          </cell>
          <cell r="Z2523">
            <v>57.42</v>
          </cell>
          <cell r="AA2523">
            <v>17.684999999999999</v>
          </cell>
          <cell r="AB2523">
            <v>64.617027940806594</v>
          </cell>
          <cell r="AC2523">
            <v>40</v>
          </cell>
          <cell r="AD2523">
            <v>41.56</v>
          </cell>
          <cell r="AE2523">
            <v>24.5</v>
          </cell>
          <cell r="AF2523">
            <v>25.16</v>
          </cell>
          <cell r="AG2523">
            <v>4.4329999999999998</v>
          </cell>
          <cell r="AH2523">
            <v>72.47</v>
          </cell>
          <cell r="AI2523">
            <v>4.7030000000000003</v>
          </cell>
          <cell r="AK2523">
            <v>24.4</v>
          </cell>
          <cell r="AL2523">
            <v>17.53</v>
          </cell>
          <cell r="AM2523">
            <v>231.3</v>
          </cell>
          <cell r="AN2523">
            <v>21.79</v>
          </cell>
          <cell r="AO2523">
            <v>12.355</v>
          </cell>
        </row>
        <row r="2524">
          <cell r="B2524">
            <v>33.76</v>
          </cell>
          <cell r="C2524">
            <v>80.7</v>
          </cell>
          <cell r="E2524">
            <v>138.9</v>
          </cell>
          <cell r="F2524">
            <v>6.1929999999999996</v>
          </cell>
          <cell r="G2524">
            <v>10.045</v>
          </cell>
          <cell r="H2524">
            <v>5.633</v>
          </cell>
          <cell r="I2524">
            <v>30.35</v>
          </cell>
          <cell r="J2524">
            <v>48.57</v>
          </cell>
          <cell r="K2524">
            <v>24.145</v>
          </cell>
          <cell r="L2524">
            <v>17.614999999999998</v>
          </cell>
          <cell r="M2524">
            <v>29.664999999999999</v>
          </cell>
          <cell r="N2524">
            <v>54.55</v>
          </cell>
          <cell r="O2524">
            <v>4.7604597693840001</v>
          </cell>
          <cell r="P2524">
            <v>98.594233799999998</v>
          </cell>
          <cell r="Q2524">
            <v>45.674999999999997</v>
          </cell>
          <cell r="R2524">
            <v>101.24656808284701</v>
          </cell>
          <cell r="S2524">
            <v>35.545000000000002</v>
          </cell>
          <cell r="T2524">
            <v>26.8</v>
          </cell>
          <cell r="U2524">
            <v>23.204999999999998</v>
          </cell>
          <cell r="V2524">
            <v>32.8709344709345</v>
          </cell>
          <cell r="W2524">
            <v>24.344999999999999</v>
          </cell>
          <cell r="X2524">
            <v>21.725584649999998</v>
          </cell>
          <cell r="Y2524">
            <v>8.1655641990000003</v>
          </cell>
          <cell r="Z2524">
            <v>56.75</v>
          </cell>
          <cell r="AA2524">
            <v>17.204999999999998</v>
          </cell>
          <cell r="AB2524">
            <v>63.592522401541302</v>
          </cell>
          <cell r="AC2524">
            <v>39.5</v>
          </cell>
          <cell r="AD2524">
            <v>40.68</v>
          </cell>
          <cell r="AE2524">
            <v>24.15</v>
          </cell>
          <cell r="AF2524">
            <v>24.85</v>
          </cell>
          <cell r="AG2524">
            <v>4.3600000000000003</v>
          </cell>
          <cell r="AH2524">
            <v>71.66</v>
          </cell>
          <cell r="AI2524">
            <v>4.5910000000000002</v>
          </cell>
          <cell r="AK2524">
            <v>24.4</v>
          </cell>
          <cell r="AL2524">
            <v>17.175000000000001</v>
          </cell>
          <cell r="AM2524">
            <v>230.35</v>
          </cell>
          <cell r="AN2524">
            <v>21.12</v>
          </cell>
          <cell r="AO2524">
            <v>12.135</v>
          </cell>
        </row>
        <row r="2525">
          <cell r="B2525">
            <v>33.005000000000003</v>
          </cell>
          <cell r="C2525">
            <v>80.3</v>
          </cell>
          <cell r="E2525">
            <v>136.44999999999999</v>
          </cell>
          <cell r="F2525">
            <v>6.1150000000000002</v>
          </cell>
          <cell r="G2525">
            <v>9.8770000000000007</v>
          </cell>
          <cell r="H2525">
            <v>5.58</v>
          </cell>
          <cell r="I2525">
            <v>30.33</v>
          </cell>
          <cell r="J2525">
            <v>48.4</v>
          </cell>
          <cell r="K2525">
            <v>23.914999999999999</v>
          </cell>
          <cell r="L2525">
            <v>17.27</v>
          </cell>
          <cell r="M2525">
            <v>28.954999999999998</v>
          </cell>
          <cell r="N2525">
            <v>54.34</v>
          </cell>
          <cell r="O2525">
            <v>4.7154436013519998</v>
          </cell>
          <cell r="P2525">
            <v>97.55782275</v>
          </cell>
          <cell r="Q2525">
            <v>45.05</v>
          </cell>
          <cell r="R2525">
            <v>100.51455493810001</v>
          </cell>
          <cell r="S2525">
            <v>35.435000000000002</v>
          </cell>
          <cell r="T2525">
            <v>26.34</v>
          </cell>
          <cell r="U2525">
            <v>22.69</v>
          </cell>
          <cell r="V2525">
            <v>32.568512568512602</v>
          </cell>
          <cell r="W2525">
            <v>24.01</v>
          </cell>
          <cell r="X2525">
            <v>21.359318925</v>
          </cell>
          <cell r="Y2525">
            <v>8.0585412180000002</v>
          </cell>
          <cell r="Z2525">
            <v>56.2</v>
          </cell>
          <cell r="AA2525">
            <v>16.695</v>
          </cell>
          <cell r="AB2525">
            <v>63.346374966782697</v>
          </cell>
          <cell r="AC2525">
            <v>39.255000000000003</v>
          </cell>
          <cell r="AD2525">
            <v>39.92</v>
          </cell>
          <cell r="AE2525">
            <v>24.08</v>
          </cell>
          <cell r="AF2525">
            <v>24.515000000000001</v>
          </cell>
          <cell r="AG2525">
            <v>4.29</v>
          </cell>
          <cell r="AH2525">
            <v>70.86</v>
          </cell>
          <cell r="AI2525">
            <v>4.5709999999999997</v>
          </cell>
          <cell r="AK2525">
            <v>23.545000000000002</v>
          </cell>
          <cell r="AL2525">
            <v>16.934999999999999</v>
          </cell>
          <cell r="AM2525">
            <v>227.95</v>
          </cell>
          <cell r="AN2525">
            <v>20.864999999999998</v>
          </cell>
          <cell r="AO2525">
            <v>11.984999999999999</v>
          </cell>
        </row>
        <row r="2526">
          <cell r="B2526">
            <v>32.54</v>
          </cell>
          <cell r="C2526">
            <v>79.62</v>
          </cell>
          <cell r="E2526">
            <v>132.15</v>
          </cell>
          <cell r="F2526">
            <v>6.0179999999999998</v>
          </cell>
          <cell r="G2526">
            <v>9.99</v>
          </cell>
          <cell r="H2526">
            <v>5.5129999999999999</v>
          </cell>
          <cell r="I2526">
            <v>29.454999999999998</v>
          </cell>
          <cell r="J2526">
            <v>47.55</v>
          </cell>
          <cell r="K2526">
            <v>23.82</v>
          </cell>
          <cell r="L2526">
            <v>16.715</v>
          </cell>
          <cell r="M2526">
            <v>28.324999999999999</v>
          </cell>
          <cell r="N2526">
            <v>53.56</v>
          </cell>
          <cell r="O2526">
            <v>4.6029031812719996</v>
          </cell>
          <cell r="P2526">
            <v>96.431289000000007</v>
          </cell>
          <cell r="Q2526">
            <v>44.655000000000001</v>
          </cell>
          <cell r="R2526">
            <v>99.736790971806002</v>
          </cell>
          <cell r="S2526">
            <v>35.049999999999997</v>
          </cell>
          <cell r="T2526">
            <v>25.855</v>
          </cell>
          <cell r="U2526">
            <v>22.445</v>
          </cell>
          <cell r="V2526">
            <v>31.800826200826201</v>
          </cell>
          <cell r="W2526">
            <v>23.75</v>
          </cell>
          <cell r="X2526">
            <v>21.1228689</v>
          </cell>
          <cell r="Y2526">
            <v>7.8560653079999998</v>
          </cell>
          <cell r="Z2526">
            <v>55.15</v>
          </cell>
          <cell r="AA2526">
            <v>16.344999999999999</v>
          </cell>
          <cell r="AB2526">
            <v>62.321869427517399</v>
          </cell>
          <cell r="AC2526">
            <v>38.43</v>
          </cell>
          <cell r="AD2526">
            <v>38.729999999999997</v>
          </cell>
          <cell r="AE2526">
            <v>23.6</v>
          </cell>
          <cell r="AF2526">
            <v>24.155000000000001</v>
          </cell>
          <cell r="AG2526">
            <v>4.2</v>
          </cell>
          <cell r="AH2526">
            <v>70.33</v>
          </cell>
          <cell r="AI2526">
            <v>4.492</v>
          </cell>
          <cell r="AK2526">
            <v>23.38</v>
          </cell>
          <cell r="AL2526">
            <v>16.734999999999999</v>
          </cell>
          <cell r="AM2526">
            <v>226.95</v>
          </cell>
          <cell r="AN2526">
            <v>20.195</v>
          </cell>
          <cell r="AO2526">
            <v>11.855</v>
          </cell>
        </row>
        <row r="2527">
          <cell r="B2527">
            <v>32.914999999999999</v>
          </cell>
          <cell r="C2527">
            <v>79.72</v>
          </cell>
          <cell r="E2527">
            <v>134.94999999999999</v>
          </cell>
          <cell r="F2527">
            <v>6.0049999999999999</v>
          </cell>
          <cell r="G2527">
            <v>10.244999999999999</v>
          </cell>
          <cell r="H2527">
            <v>5.59</v>
          </cell>
          <cell r="I2527">
            <v>29.954999999999998</v>
          </cell>
          <cell r="J2527">
            <v>47.564999999999998</v>
          </cell>
          <cell r="K2527">
            <v>24.41</v>
          </cell>
          <cell r="L2527">
            <v>17.085000000000001</v>
          </cell>
          <cell r="M2527">
            <v>28.93</v>
          </cell>
          <cell r="N2527">
            <v>53.7</v>
          </cell>
          <cell r="O2527">
            <v>4.6619869018140001</v>
          </cell>
          <cell r="P2527">
            <v>97.242393300000003</v>
          </cell>
          <cell r="Q2527">
            <v>45.615000000000002</v>
          </cell>
          <cell r="R2527">
            <v>100.83481068892701</v>
          </cell>
          <cell r="S2527">
            <v>34.905000000000001</v>
          </cell>
          <cell r="T2527">
            <v>26.824999999999999</v>
          </cell>
          <cell r="U2527">
            <v>22.6</v>
          </cell>
          <cell r="V2527">
            <v>32.8476712476713</v>
          </cell>
          <cell r="W2527">
            <v>24.045000000000002</v>
          </cell>
          <cell r="X2527">
            <v>21.521588550000001</v>
          </cell>
          <cell r="Y2527">
            <v>8.0980722289999996</v>
          </cell>
          <cell r="Z2527">
            <v>55.21</v>
          </cell>
          <cell r="AA2527">
            <v>16.86</v>
          </cell>
          <cell r="AB2527">
            <v>62.102332526246201</v>
          </cell>
          <cell r="AC2527">
            <v>38.840000000000003</v>
          </cell>
          <cell r="AD2527">
            <v>39.119999999999997</v>
          </cell>
          <cell r="AE2527">
            <v>23.59</v>
          </cell>
          <cell r="AF2527">
            <v>24.225000000000001</v>
          </cell>
          <cell r="AG2527">
            <v>4.3319999999999999</v>
          </cell>
          <cell r="AH2527">
            <v>69.88</v>
          </cell>
          <cell r="AI2527">
            <v>4.4729999999999999</v>
          </cell>
          <cell r="AK2527">
            <v>23.335000000000001</v>
          </cell>
          <cell r="AL2527">
            <v>17.04</v>
          </cell>
          <cell r="AM2527">
            <v>229.55</v>
          </cell>
          <cell r="AN2527">
            <v>20.535</v>
          </cell>
          <cell r="AO2527">
            <v>11.97</v>
          </cell>
        </row>
        <row r="2528">
          <cell r="B2528">
            <v>32.979999999999997</v>
          </cell>
          <cell r="C2528">
            <v>79.680000000000007</v>
          </cell>
          <cell r="E2528">
            <v>134</v>
          </cell>
          <cell r="F2528">
            <v>5.98</v>
          </cell>
          <cell r="G2528">
            <v>10.26</v>
          </cell>
          <cell r="H2528">
            <v>5.476</v>
          </cell>
          <cell r="I2528">
            <v>30.3</v>
          </cell>
          <cell r="J2528">
            <v>47.34</v>
          </cell>
          <cell r="K2528">
            <v>24.67</v>
          </cell>
          <cell r="L2528">
            <v>17.05</v>
          </cell>
          <cell r="M2528">
            <v>28.905000000000001</v>
          </cell>
          <cell r="N2528">
            <v>53.65</v>
          </cell>
          <cell r="O2528">
            <v>4.6465125940530001</v>
          </cell>
          <cell r="P2528">
            <v>97.693006800000006</v>
          </cell>
          <cell r="Q2528">
            <v>45.42</v>
          </cell>
          <cell r="R2528">
            <v>101.749827119861</v>
          </cell>
          <cell r="S2528">
            <v>34.71</v>
          </cell>
          <cell r="T2528">
            <v>26.82</v>
          </cell>
          <cell r="U2528">
            <v>22.605</v>
          </cell>
          <cell r="V2528">
            <v>32.591775791775802</v>
          </cell>
          <cell r="W2528">
            <v>24.195</v>
          </cell>
          <cell r="X2528">
            <v>21.438135599999999</v>
          </cell>
          <cell r="Y2528">
            <v>8.1134989649999998</v>
          </cell>
          <cell r="Z2528">
            <v>55.41</v>
          </cell>
          <cell r="AA2528">
            <v>17.22</v>
          </cell>
          <cell r="AB2528">
            <v>61.796311391141003</v>
          </cell>
          <cell r="AC2528">
            <v>38.634999999999998</v>
          </cell>
          <cell r="AD2528">
            <v>38.700000000000003</v>
          </cell>
          <cell r="AE2528">
            <v>23.6</v>
          </cell>
          <cell r="AF2528">
            <v>23.975000000000001</v>
          </cell>
          <cell r="AG2528">
            <v>4.4160000000000004</v>
          </cell>
          <cell r="AH2528">
            <v>69.72</v>
          </cell>
          <cell r="AI2528">
            <v>4.55</v>
          </cell>
          <cell r="AK2528">
            <v>23.15</v>
          </cell>
          <cell r="AL2528">
            <v>16.945</v>
          </cell>
          <cell r="AM2528">
            <v>226.5</v>
          </cell>
          <cell r="AN2528">
            <v>20.475000000000001</v>
          </cell>
          <cell r="AO2528">
            <v>11.97</v>
          </cell>
        </row>
        <row r="2529">
          <cell r="B2529">
            <v>32.594999999999999</v>
          </cell>
          <cell r="C2529">
            <v>78.48</v>
          </cell>
          <cell r="E2529">
            <v>132</v>
          </cell>
          <cell r="F2529">
            <v>5.915</v>
          </cell>
          <cell r="G2529">
            <v>10.265000000000001</v>
          </cell>
          <cell r="H2529">
            <v>5.4</v>
          </cell>
          <cell r="I2529">
            <v>30.24</v>
          </cell>
          <cell r="J2529">
            <v>46.94</v>
          </cell>
          <cell r="K2529">
            <v>24.62</v>
          </cell>
          <cell r="L2529">
            <v>16.984999999999999</v>
          </cell>
          <cell r="M2529">
            <v>28.765000000000001</v>
          </cell>
          <cell r="N2529">
            <v>52.7</v>
          </cell>
          <cell r="O2529">
            <v>4.6113437127779999</v>
          </cell>
          <cell r="P2529">
            <v>96.115859549999996</v>
          </cell>
          <cell r="Q2529">
            <v>45.564999999999998</v>
          </cell>
          <cell r="R2529">
            <v>100.37730247346001</v>
          </cell>
          <cell r="S2529">
            <v>34.229999999999997</v>
          </cell>
          <cell r="T2529">
            <v>26.55</v>
          </cell>
          <cell r="U2529">
            <v>22.324999999999999</v>
          </cell>
          <cell r="V2529">
            <v>32.580144180144202</v>
          </cell>
          <cell r="W2529">
            <v>23.95</v>
          </cell>
          <cell r="X2529">
            <v>21.554042474999999</v>
          </cell>
          <cell r="Y2529">
            <v>7.8319610329999998</v>
          </cell>
          <cell r="Z2529">
            <v>55.06</v>
          </cell>
          <cell r="AA2529">
            <v>17.18</v>
          </cell>
          <cell r="AB2529">
            <v>61.164311220815001</v>
          </cell>
          <cell r="AC2529">
            <v>37.83</v>
          </cell>
          <cell r="AD2529">
            <v>38.479999999999997</v>
          </cell>
          <cell r="AE2529">
            <v>23.645</v>
          </cell>
          <cell r="AF2529">
            <v>23.75</v>
          </cell>
          <cell r="AG2529">
            <v>4.38</v>
          </cell>
          <cell r="AH2529">
            <v>68.83</v>
          </cell>
          <cell r="AI2529">
            <v>4.5069999999999997</v>
          </cell>
          <cell r="AK2529">
            <v>22.51</v>
          </cell>
          <cell r="AL2529">
            <v>16.545000000000002</v>
          </cell>
          <cell r="AM2529">
            <v>224.55</v>
          </cell>
          <cell r="AN2529">
            <v>20.195</v>
          </cell>
          <cell r="AO2529">
            <v>11.875</v>
          </cell>
        </row>
        <row r="2530">
          <cell r="B2530">
            <v>32.145000000000003</v>
          </cell>
          <cell r="C2530">
            <v>78.59</v>
          </cell>
          <cell r="E2530">
            <v>130.94999999999999</v>
          </cell>
          <cell r="F2530">
            <v>5.8490000000000002</v>
          </cell>
          <cell r="G2530">
            <v>10.095000000000001</v>
          </cell>
          <cell r="H2530">
            <v>5.4039999999999999</v>
          </cell>
          <cell r="I2530">
            <v>29.245000000000001</v>
          </cell>
          <cell r="J2530">
            <v>46.884999999999998</v>
          </cell>
          <cell r="K2530">
            <v>24.09</v>
          </cell>
          <cell r="L2530">
            <v>16.574999999999999</v>
          </cell>
          <cell r="M2530">
            <v>28.02</v>
          </cell>
          <cell r="N2530">
            <v>52.09</v>
          </cell>
          <cell r="O2530">
            <v>4.574768076252</v>
          </cell>
          <cell r="P2530">
            <v>95.169571199999993</v>
          </cell>
          <cell r="Q2530">
            <v>45.125</v>
          </cell>
          <cell r="R2530">
            <v>98.959027005512098</v>
          </cell>
          <cell r="S2530">
            <v>34.045000000000002</v>
          </cell>
          <cell r="T2530">
            <v>26.66</v>
          </cell>
          <cell r="U2530">
            <v>22.35</v>
          </cell>
          <cell r="V2530">
            <v>31.835721035721001</v>
          </cell>
          <cell r="W2530">
            <v>23.585000000000001</v>
          </cell>
          <cell r="X2530">
            <v>21.002325750000001</v>
          </cell>
          <cell r="Y2530">
            <v>7.5880257699999998</v>
          </cell>
          <cell r="Z2530">
            <v>54.25</v>
          </cell>
          <cell r="AA2530">
            <v>16.63</v>
          </cell>
          <cell r="AB2530">
            <v>60.944774319543797</v>
          </cell>
          <cell r="AC2530">
            <v>37.44</v>
          </cell>
          <cell r="AD2530">
            <v>38.545000000000002</v>
          </cell>
          <cell r="AE2530">
            <v>23.684999999999999</v>
          </cell>
          <cell r="AF2530">
            <v>23.385000000000002</v>
          </cell>
          <cell r="AG2530">
            <v>4.2320000000000002</v>
          </cell>
          <cell r="AH2530">
            <v>68</v>
          </cell>
          <cell r="AI2530">
            <v>4.3460000000000001</v>
          </cell>
          <cell r="AK2530">
            <v>22.545000000000002</v>
          </cell>
          <cell r="AL2530">
            <v>16.27</v>
          </cell>
          <cell r="AM2530">
            <v>223.15</v>
          </cell>
          <cell r="AN2530">
            <v>19.71</v>
          </cell>
          <cell r="AO2530">
            <v>11.75</v>
          </cell>
        </row>
        <row r="2531">
          <cell r="B2531">
            <v>32.204999999999998</v>
          </cell>
          <cell r="C2531">
            <v>78.48</v>
          </cell>
          <cell r="E2531">
            <v>132.05000000000001</v>
          </cell>
          <cell r="F2531">
            <v>5.9690000000000003</v>
          </cell>
          <cell r="G2531">
            <v>10.425000000000001</v>
          </cell>
          <cell r="H2531">
            <v>5.46</v>
          </cell>
          <cell r="I2531">
            <v>30.14</v>
          </cell>
          <cell r="J2531">
            <v>46.884999999999998</v>
          </cell>
          <cell r="K2531">
            <v>25.324999999999999</v>
          </cell>
          <cell r="L2531">
            <v>17.399999999999999</v>
          </cell>
          <cell r="M2531">
            <v>28.65</v>
          </cell>
          <cell r="N2531">
            <v>52.39</v>
          </cell>
          <cell r="O2531">
            <v>4.6000896707700001</v>
          </cell>
          <cell r="P2531">
            <v>95.259693900000002</v>
          </cell>
          <cell r="Q2531">
            <v>44.854999999999997</v>
          </cell>
          <cell r="R2531">
            <v>99.4165352209791</v>
          </cell>
          <cell r="S2531">
            <v>34.414999999999999</v>
          </cell>
          <cell r="T2531">
            <v>26.795000000000002</v>
          </cell>
          <cell r="U2531">
            <v>22.23</v>
          </cell>
          <cell r="V2531">
            <v>32.068353268353299</v>
          </cell>
          <cell r="W2531">
            <v>23.925000000000001</v>
          </cell>
          <cell r="X2531">
            <v>21.618950325</v>
          </cell>
          <cell r="Y2531">
            <v>7.7625407209999997</v>
          </cell>
          <cell r="Z2531">
            <v>54.46</v>
          </cell>
          <cell r="AA2531">
            <v>17.215</v>
          </cell>
          <cell r="AB2531">
            <v>60.944774319543797</v>
          </cell>
          <cell r="AC2531">
            <v>37.03</v>
          </cell>
          <cell r="AD2531">
            <v>39.229999999999997</v>
          </cell>
          <cell r="AE2531">
            <v>23.6</v>
          </cell>
          <cell r="AF2531">
            <v>23.875</v>
          </cell>
          <cell r="AG2531">
            <v>4.3239999999999998</v>
          </cell>
          <cell r="AH2531">
            <v>68.209999999999994</v>
          </cell>
          <cell r="AI2531">
            <v>4.3860000000000001</v>
          </cell>
          <cell r="AK2531">
            <v>22.885000000000002</v>
          </cell>
          <cell r="AL2531">
            <v>16.5</v>
          </cell>
          <cell r="AM2531">
            <v>215.1</v>
          </cell>
          <cell r="AN2531">
            <v>20.225000000000001</v>
          </cell>
          <cell r="AO2531">
            <v>11.85</v>
          </cell>
        </row>
        <row r="2532">
          <cell r="B2532">
            <v>31.495000000000001</v>
          </cell>
          <cell r="C2532">
            <v>77.709999999999994</v>
          </cell>
          <cell r="E2532">
            <v>127.75</v>
          </cell>
          <cell r="F2532">
            <v>5.8179999999999996</v>
          </cell>
          <cell r="G2532">
            <v>9.9740000000000002</v>
          </cell>
          <cell r="H2532">
            <v>5.4</v>
          </cell>
          <cell r="I2532">
            <v>28.425000000000001</v>
          </cell>
          <cell r="J2532">
            <v>47.04</v>
          </cell>
          <cell r="K2532">
            <v>24.02</v>
          </cell>
          <cell r="L2532">
            <v>16.59</v>
          </cell>
          <cell r="M2532">
            <v>27.21</v>
          </cell>
          <cell r="N2532">
            <v>52.16</v>
          </cell>
          <cell r="O2532">
            <v>4.5002100479490004</v>
          </cell>
          <cell r="P2532">
            <v>94.178221500000006</v>
          </cell>
          <cell r="Q2532">
            <v>42.744999999999997</v>
          </cell>
          <cell r="R2532">
            <v>96.991741679003994</v>
          </cell>
          <cell r="S2532">
            <v>33.75</v>
          </cell>
          <cell r="T2532">
            <v>25.2</v>
          </cell>
          <cell r="U2532">
            <v>21.504999999999999</v>
          </cell>
          <cell r="V2532">
            <v>30.4050328050328</v>
          </cell>
          <cell r="W2532">
            <v>23.225000000000001</v>
          </cell>
          <cell r="X2532">
            <v>20.399609999999999</v>
          </cell>
          <cell r="Y2532">
            <v>7.6458760300000002</v>
          </cell>
          <cell r="Z2532">
            <v>53.66</v>
          </cell>
          <cell r="AA2532">
            <v>16.45</v>
          </cell>
          <cell r="AB2532">
            <v>59.620900278545101</v>
          </cell>
          <cell r="AC2532">
            <v>36.524999999999999</v>
          </cell>
          <cell r="AD2532">
            <v>37.284999999999997</v>
          </cell>
          <cell r="AE2532">
            <v>22.8</v>
          </cell>
          <cell r="AF2532">
            <v>22.96</v>
          </cell>
          <cell r="AG2532">
            <v>4.0430000000000001</v>
          </cell>
          <cell r="AH2532">
            <v>67.62</v>
          </cell>
          <cell r="AI2532">
            <v>4.1719999999999997</v>
          </cell>
          <cell r="AK2532">
            <v>22.094999999999999</v>
          </cell>
          <cell r="AL2532">
            <v>15.72</v>
          </cell>
          <cell r="AM2532">
            <v>213.65</v>
          </cell>
          <cell r="AN2532">
            <v>19.52</v>
          </cell>
          <cell r="AO2532">
            <v>11.715</v>
          </cell>
        </row>
        <row r="2533">
          <cell r="B2533">
            <v>31.43</v>
          </cell>
          <cell r="C2533">
            <v>77.22</v>
          </cell>
          <cell r="E2533">
            <v>127.35</v>
          </cell>
          <cell r="F2533">
            <v>5.8789999999999996</v>
          </cell>
          <cell r="G2533">
            <v>9.7710000000000008</v>
          </cell>
          <cell r="H2533">
            <v>5.4690000000000003</v>
          </cell>
          <cell r="I2533">
            <v>27.745000000000001</v>
          </cell>
          <cell r="J2533">
            <v>45.99</v>
          </cell>
          <cell r="K2533">
            <v>24.405000000000001</v>
          </cell>
          <cell r="L2533">
            <v>16.004999999999999</v>
          </cell>
          <cell r="M2533">
            <v>27.39</v>
          </cell>
          <cell r="N2533">
            <v>51.89</v>
          </cell>
          <cell r="O2533">
            <v>4.5691410552480001</v>
          </cell>
          <cell r="P2533">
            <v>93.817730699999998</v>
          </cell>
          <cell r="Q2533">
            <v>42.935000000000002</v>
          </cell>
          <cell r="R2533">
            <v>96.991741679003994</v>
          </cell>
          <cell r="S2533">
            <v>33.695</v>
          </cell>
          <cell r="T2533">
            <v>25.695</v>
          </cell>
          <cell r="U2533">
            <v>21.745000000000001</v>
          </cell>
          <cell r="V2533">
            <v>30.591138591138598</v>
          </cell>
          <cell r="W2533">
            <v>23.675000000000001</v>
          </cell>
          <cell r="X2533">
            <v>20.594333550000002</v>
          </cell>
          <cell r="Y2533">
            <v>7.7972508769999997</v>
          </cell>
          <cell r="Z2533">
            <v>53.43</v>
          </cell>
          <cell r="AA2533">
            <v>16.545000000000002</v>
          </cell>
          <cell r="AB2533">
            <v>59.467889710992502</v>
          </cell>
          <cell r="AC2533">
            <v>36.854999999999997</v>
          </cell>
          <cell r="AD2533">
            <v>37.594999999999999</v>
          </cell>
          <cell r="AE2533">
            <v>22.65</v>
          </cell>
          <cell r="AF2533">
            <v>23.164999999999999</v>
          </cell>
          <cell r="AG2533">
            <v>4.0430000000000001</v>
          </cell>
          <cell r="AH2533">
            <v>66.900000000000006</v>
          </cell>
          <cell r="AI2533">
            <v>4.21</v>
          </cell>
          <cell r="AK2533">
            <v>22.27</v>
          </cell>
          <cell r="AL2533">
            <v>16.015000000000001</v>
          </cell>
          <cell r="AM2533">
            <v>216.25</v>
          </cell>
          <cell r="AN2533">
            <v>19.73</v>
          </cell>
          <cell r="AO2533">
            <v>11.82</v>
          </cell>
        </row>
        <row r="2534">
          <cell r="B2534">
            <v>31.58</v>
          </cell>
          <cell r="C2534">
            <v>78.16</v>
          </cell>
          <cell r="E2534">
            <v>129.1</v>
          </cell>
          <cell r="F2534">
            <v>5.9119999999999999</v>
          </cell>
          <cell r="G2534">
            <v>9.7850000000000001</v>
          </cell>
          <cell r="H2534">
            <v>5.5</v>
          </cell>
          <cell r="I2534">
            <v>27.925000000000001</v>
          </cell>
          <cell r="J2534">
            <v>46.994999999999997</v>
          </cell>
          <cell r="K2534">
            <v>25</v>
          </cell>
          <cell r="L2534">
            <v>16.440000000000001</v>
          </cell>
          <cell r="M2534">
            <v>27.864999999999998</v>
          </cell>
          <cell r="N2534">
            <v>51.75</v>
          </cell>
          <cell r="O2534">
            <v>4.6254112652880002</v>
          </cell>
          <cell r="P2534">
            <v>94.989325800000003</v>
          </cell>
          <cell r="Q2534">
            <v>44.22</v>
          </cell>
          <cell r="R2534">
            <v>98.044010574578095</v>
          </cell>
          <cell r="S2534">
            <v>34.244999999999997</v>
          </cell>
          <cell r="T2534">
            <v>25.99</v>
          </cell>
          <cell r="U2534">
            <v>21.684999999999999</v>
          </cell>
          <cell r="V2534">
            <v>29.986294786294799</v>
          </cell>
          <cell r="W2534">
            <v>23.6</v>
          </cell>
          <cell r="X2534">
            <v>20.895691424999999</v>
          </cell>
          <cell r="Y2534">
            <v>7.9601957759999999</v>
          </cell>
          <cell r="Z2534">
            <v>53.2</v>
          </cell>
          <cell r="AA2534">
            <v>16.305</v>
          </cell>
          <cell r="AB2534">
            <v>60.086584614574797</v>
          </cell>
          <cell r="AC2534">
            <v>37.585000000000001</v>
          </cell>
          <cell r="AD2534">
            <v>37.75</v>
          </cell>
          <cell r="AE2534">
            <v>22.76</v>
          </cell>
          <cell r="AF2534">
            <v>23.14</v>
          </cell>
          <cell r="AG2534">
            <v>4.04</v>
          </cell>
          <cell r="AH2534">
            <v>67.5</v>
          </cell>
          <cell r="AI2534">
            <v>4.29</v>
          </cell>
          <cell r="AK2534">
            <v>21.8</v>
          </cell>
          <cell r="AL2534">
            <v>15.505000000000001</v>
          </cell>
          <cell r="AM2534">
            <v>218.3</v>
          </cell>
          <cell r="AN2534">
            <v>20.045000000000002</v>
          </cell>
          <cell r="AO2534">
            <v>12</v>
          </cell>
        </row>
        <row r="2535">
          <cell r="B2535">
            <v>31.484999999999999</v>
          </cell>
          <cell r="C2535">
            <v>76.73</v>
          </cell>
          <cell r="E2535">
            <v>127.3</v>
          </cell>
          <cell r="F2535">
            <v>5.88</v>
          </cell>
          <cell r="G2535">
            <v>9.69</v>
          </cell>
          <cell r="H2535">
            <v>5.5519999999999996</v>
          </cell>
          <cell r="I2535">
            <v>27.87</v>
          </cell>
          <cell r="J2535">
            <v>46.905000000000001</v>
          </cell>
          <cell r="K2535">
            <v>24.8</v>
          </cell>
          <cell r="L2535">
            <v>16.614999999999998</v>
          </cell>
          <cell r="M2535">
            <v>27.74</v>
          </cell>
          <cell r="N2535">
            <v>52.17</v>
          </cell>
          <cell r="O2535">
            <v>4.5494464817339999</v>
          </cell>
          <cell r="P2535">
            <v>95.439939300000006</v>
          </cell>
          <cell r="Q2535">
            <v>44.77</v>
          </cell>
          <cell r="R2535">
            <v>96.442731820443598</v>
          </cell>
          <cell r="S2535">
            <v>34.11</v>
          </cell>
          <cell r="T2535">
            <v>26</v>
          </cell>
          <cell r="U2535">
            <v>21.434999999999999</v>
          </cell>
          <cell r="V2535">
            <v>29.7769257769258</v>
          </cell>
          <cell r="W2535">
            <v>23.065000000000001</v>
          </cell>
          <cell r="X2535">
            <v>20.826147299999999</v>
          </cell>
          <cell r="Y2535">
            <v>7.7606123790000003</v>
          </cell>
          <cell r="Z2535">
            <v>51.81</v>
          </cell>
          <cell r="AA2535">
            <v>16.305</v>
          </cell>
          <cell r="AB2535">
            <v>59.447931810876902</v>
          </cell>
          <cell r="AC2535">
            <v>37.564999999999998</v>
          </cell>
          <cell r="AD2535">
            <v>37.51</v>
          </cell>
          <cell r="AE2535">
            <v>22.15</v>
          </cell>
          <cell r="AF2535">
            <v>23.02</v>
          </cell>
          <cell r="AG2535">
            <v>4.2249999999999996</v>
          </cell>
          <cell r="AH2535">
            <v>68.31</v>
          </cell>
          <cell r="AI2535">
            <v>4.2080000000000002</v>
          </cell>
          <cell r="AK2535">
            <v>21.69</v>
          </cell>
          <cell r="AL2535">
            <v>15.72</v>
          </cell>
          <cell r="AM2535">
            <v>223.2</v>
          </cell>
          <cell r="AN2535">
            <v>19.625</v>
          </cell>
          <cell r="AO2535">
            <v>11.955</v>
          </cell>
        </row>
        <row r="2536">
          <cell r="B2536">
            <v>32.479999999999997</v>
          </cell>
          <cell r="C2536">
            <v>78.73</v>
          </cell>
          <cell r="E2536">
            <v>130.75</v>
          </cell>
          <cell r="F2536">
            <v>6.125</v>
          </cell>
          <cell r="G2536">
            <v>10.1</v>
          </cell>
          <cell r="H2536">
            <v>5.7030000000000003</v>
          </cell>
          <cell r="I2536">
            <v>30.085000000000001</v>
          </cell>
          <cell r="J2536">
            <v>47.695</v>
          </cell>
          <cell r="K2536">
            <v>25.76</v>
          </cell>
          <cell r="L2536">
            <v>17.545000000000002</v>
          </cell>
          <cell r="M2536">
            <v>29.21</v>
          </cell>
          <cell r="N2536">
            <v>53.55</v>
          </cell>
          <cell r="O2536">
            <v>4.6774612095750001</v>
          </cell>
          <cell r="P2536">
            <v>99.134969999999996</v>
          </cell>
          <cell r="Q2536">
            <v>46.48</v>
          </cell>
          <cell r="R2536">
            <v>99.599538507165903</v>
          </cell>
          <cell r="S2536">
            <v>35.005000000000003</v>
          </cell>
          <cell r="T2536">
            <v>27.19</v>
          </cell>
          <cell r="U2536">
            <v>23.105</v>
          </cell>
          <cell r="V2536">
            <v>31.172719172719201</v>
          </cell>
          <cell r="W2536">
            <v>23.484999999999999</v>
          </cell>
          <cell r="X2536">
            <v>21.832218975</v>
          </cell>
          <cell r="Y2536">
            <v>7.9669449730000004</v>
          </cell>
          <cell r="Z2536">
            <v>52.91</v>
          </cell>
          <cell r="AA2536">
            <v>17.72</v>
          </cell>
          <cell r="AB2536">
            <v>60.5057005170016</v>
          </cell>
          <cell r="AC2536">
            <v>38.5</v>
          </cell>
          <cell r="AD2536">
            <v>39.265000000000001</v>
          </cell>
          <cell r="AE2536">
            <v>22.625</v>
          </cell>
          <cell r="AF2536">
            <v>23.96</v>
          </cell>
          <cell r="AG2536">
            <v>4.5289999999999999</v>
          </cell>
          <cell r="AH2536">
            <v>69.400000000000006</v>
          </cell>
          <cell r="AI2536">
            <v>4.3029999999999999</v>
          </cell>
          <cell r="AK2536">
            <v>22.305</v>
          </cell>
          <cell r="AL2536">
            <v>15.734999999999999</v>
          </cell>
          <cell r="AM2536">
            <v>230.65</v>
          </cell>
          <cell r="AN2536">
            <v>20.34</v>
          </cell>
          <cell r="AO2536">
            <v>12.24</v>
          </cell>
        </row>
        <row r="2537">
          <cell r="B2537">
            <v>32.28</v>
          </cell>
          <cell r="C2537">
            <v>78.92</v>
          </cell>
          <cell r="E2537">
            <v>131.80000000000001</v>
          </cell>
          <cell r="F2537">
            <v>6.0670000000000002</v>
          </cell>
          <cell r="G2537">
            <v>10.45</v>
          </cell>
          <cell r="H2537">
            <v>5.8479999999999999</v>
          </cell>
          <cell r="I2537">
            <v>30.864999999999998</v>
          </cell>
          <cell r="J2537">
            <v>47.7</v>
          </cell>
          <cell r="K2537">
            <v>25.98</v>
          </cell>
          <cell r="L2537">
            <v>17.829999999999998</v>
          </cell>
          <cell r="M2537">
            <v>29.79</v>
          </cell>
          <cell r="N2537">
            <v>52.92</v>
          </cell>
          <cell r="O2537">
            <v>4.6732409438219999</v>
          </cell>
          <cell r="P2537">
            <v>100.35162645</v>
          </cell>
          <cell r="Q2537">
            <v>45.92</v>
          </cell>
          <cell r="R2537">
            <v>101.521073012127</v>
          </cell>
          <cell r="S2537">
            <v>35.07</v>
          </cell>
          <cell r="T2537">
            <v>27.04</v>
          </cell>
          <cell r="U2537">
            <v>22.74</v>
          </cell>
          <cell r="V2537">
            <v>30.684191484191501</v>
          </cell>
          <cell r="W2537">
            <v>23.38</v>
          </cell>
          <cell r="X2537">
            <v>21.924944475</v>
          </cell>
          <cell r="Y2537">
            <v>8.1626716859999995</v>
          </cell>
          <cell r="Z2537">
            <v>52.58</v>
          </cell>
          <cell r="AA2537">
            <v>18.600000000000001</v>
          </cell>
          <cell r="AB2537">
            <v>60.5389636838608</v>
          </cell>
          <cell r="AC2537">
            <v>38.049999999999997</v>
          </cell>
          <cell r="AD2537">
            <v>40.049999999999997</v>
          </cell>
          <cell r="AE2537">
            <v>22.035</v>
          </cell>
          <cell r="AF2537">
            <v>23.934999999999999</v>
          </cell>
          <cell r="AG2537">
            <v>4.57</v>
          </cell>
          <cell r="AH2537">
            <v>69.38</v>
          </cell>
          <cell r="AI2537">
            <v>4.2939999999999996</v>
          </cell>
          <cell r="AK2537">
            <v>22.135000000000002</v>
          </cell>
          <cell r="AL2537">
            <v>15.455</v>
          </cell>
          <cell r="AM2537">
            <v>229.55</v>
          </cell>
          <cell r="AN2537">
            <v>20.704999999999998</v>
          </cell>
          <cell r="AO2537">
            <v>12.27</v>
          </cell>
        </row>
        <row r="2538">
          <cell r="B2538">
            <v>33.07</v>
          </cell>
          <cell r="C2538">
            <v>80.400000000000006</v>
          </cell>
          <cell r="E2538">
            <v>137.1</v>
          </cell>
          <cell r="F2538">
            <v>6.1040000000000001</v>
          </cell>
          <cell r="G2538">
            <v>11.17</v>
          </cell>
          <cell r="H2538">
            <v>6.0510000000000002</v>
          </cell>
          <cell r="I2538">
            <v>32.505000000000003</v>
          </cell>
          <cell r="J2538">
            <v>47.86</v>
          </cell>
          <cell r="K2538">
            <v>27</v>
          </cell>
          <cell r="L2538">
            <v>18.52</v>
          </cell>
          <cell r="M2538">
            <v>30.774999999999999</v>
          </cell>
          <cell r="N2538">
            <v>52.88</v>
          </cell>
          <cell r="O2538">
            <v>4.7576462588819997</v>
          </cell>
          <cell r="P2538">
            <v>103.14543015</v>
          </cell>
          <cell r="Q2538">
            <v>47.164999999999999</v>
          </cell>
          <cell r="R2538">
            <v>103.03085012316799</v>
          </cell>
          <cell r="S2538">
            <v>35.645000000000003</v>
          </cell>
          <cell r="T2538">
            <v>28.475000000000001</v>
          </cell>
          <cell r="U2538">
            <v>22.83</v>
          </cell>
          <cell r="V2538">
            <v>32.8941976941977</v>
          </cell>
          <cell r="W2538">
            <v>23.74</v>
          </cell>
          <cell r="X2538">
            <v>22.768746525000001</v>
          </cell>
          <cell r="Y2538">
            <v>8.4750630900000008</v>
          </cell>
          <cell r="Z2538">
            <v>53.34</v>
          </cell>
          <cell r="AA2538">
            <v>19.555</v>
          </cell>
          <cell r="AB2538">
            <v>61.3705428553424</v>
          </cell>
          <cell r="AC2538">
            <v>38.854999999999997</v>
          </cell>
          <cell r="AD2538">
            <v>41.79</v>
          </cell>
          <cell r="AE2538">
            <v>22.405000000000001</v>
          </cell>
          <cell r="AF2538">
            <v>24.63</v>
          </cell>
          <cell r="AG2538">
            <v>4.7949999999999999</v>
          </cell>
          <cell r="AH2538">
            <v>69.3</v>
          </cell>
          <cell r="AI2538">
            <v>4.4400000000000004</v>
          </cell>
          <cell r="AK2538">
            <v>22.35</v>
          </cell>
          <cell r="AL2538">
            <v>15.455</v>
          </cell>
          <cell r="AM2538">
            <v>229.35</v>
          </cell>
          <cell r="AN2538">
            <v>21.34</v>
          </cell>
          <cell r="AO2538">
            <v>12.535</v>
          </cell>
        </row>
        <row r="2539">
          <cell r="B2539">
            <v>32.335000000000001</v>
          </cell>
          <cell r="C2539">
            <v>78.48</v>
          </cell>
          <cell r="E2539">
            <v>134.05000000000001</v>
          </cell>
          <cell r="F2539">
            <v>6.0780000000000003</v>
          </cell>
          <cell r="G2539">
            <v>10.95</v>
          </cell>
          <cell r="H2539">
            <v>5.99</v>
          </cell>
          <cell r="I2539">
            <v>31.11</v>
          </cell>
          <cell r="J2539">
            <v>47.6</v>
          </cell>
          <cell r="K2539">
            <v>26.25</v>
          </cell>
          <cell r="L2539">
            <v>17.760000000000002</v>
          </cell>
          <cell r="M2539">
            <v>29.66</v>
          </cell>
          <cell r="N2539">
            <v>53.11</v>
          </cell>
          <cell r="O2539">
            <v>4.6324450415429999</v>
          </cell>
          <cell r="P2539">
            <v>100.80223995</v>
          </cell>
          <cell r="Q2539">
            <v>46.08</v>
          </cell>
          <cell r="R2539">
            <v>101.15506643975399</v>
          </cell>
          <cell r="S2539">
            <v>35.049999999999997</v>
          </cell>
          <cell r="T2539">
            <v>27.5</v>
          </cell>
          <cell r="U2539">
            <v>22.085000000000001</v>
          </cell>
          <cell r="V2539">
            <v>31.486772686772699</v>
          </cell>
          <cell r="W2539">
            <v>23.155000000000001</v>
          </cell>
          <cell r="X2539">
            <v>21.924944475</v>
          </cell>
          <cell r="Y2539">
            <v>8.2118444069999992</v>
          </cell>
          <cell r="Z2539">
            <v>52.68</v>
          </cell>
          <cell r="AA2539">
            <v>19.100000000000001</v>
          </cell>
          <cell r="AB2539">
            <v>60.4591320833986</v>
          </cell>
          <cell r="AC2539">
            <v>37.905000000000001</v>
          </cell>
          <cell r="AD2539">
            <v>39.729999999999997</v>
          </cell>
          <cell r="AE2539">
            <v>21.82</v>
          </cell>
          <cell r="AF2539">
            <v>24.265000000000001</v>
          </cell>
          <cell r="AG2539">
            <v>4.6050000000000004</v>
          </cell>
          <cell r="AH2539">
            <v>70.34</v>
          </cell>
          <cell r="AI2539">
            <v>4.4400000000000004</v>
          </cell>
          <cell r="AK2539">
            <v>22.24</v>
          </cell>
          <cell r="AL2539">
            <v>15.46</v>
          </cell>
          <cell r="AM2539">
            <v>234.15</v>
          </cell>
          <cell r="AN2539">
            <v>20.350000000000001</v>
          </cell>
          <cell r="AO2539">
            <v>12.335000000000001</v>
          </cell>
        </row>
        <row r="2540">
          <cell r="B2540">
            <v>33.314999999999998</v>
          </cell>
          <cell r="C2540">
            <v>79.58</v>
          </cell>
          <cell r="E2540">
            <v>137.6</v>
          </cell>
          <cell r="F2540">
            <v>6.125</v>
          </cell>
          <cell r="G2540">
            <v>11.385</v>
          </cell>
          <cell r="H2540">
            <v>5.9640000000000004</v>
          </cell>
          <cell r="I2540">
            <v>32.99</v>
          </cell>
          <cell r="J2540">
            <v>48.65</v>
          </cell>
          <cell r="K2540">
            <v>27.145</v>
          </cell>
          <cell r="L2540">
            <v>18.445</v>
          </cell>
          <cell r="M2540">
            <v>30.995000000000001</v>
          </cell>
          <cell r="N2540">
            <v>53.03</v>
          </cell>
          <cell r="O2540">
            <v>4.7449854616230001</v>
          </cell>
          <cell r="P2540">
            <v>103.32567555</v>
          </cell>
          <cell r="Q2540">
            <v>46.8</v>
          </cell>
          <cell r="R2540">
            <v>103.945866554102</v>
          </cell>
          <cell r="S2540">
            <v>35.270000000000003</v>
          </cell>
          <cell r="T2540">
            <v>28.9</v>
          </cell>
          <cell r="U2540">
            <v>21.78</v>
          </cell>
          <cell r="V2540">
            <v>32.789513189513201</v>
          </cell>
          <cell r="W2540">
            <v>23.98</v>
          </cell>
          <cell r="X2540">
            <v>23.742364275</v>
          </cell>
          <cell r="Y2540">
            <v>8.777812784</v>
          </cell>
          <cell r="Z2540">
            <v>52.84</v>
          </cell>
          <cell r="AA2540">
            <v>20</v>
          </cell>
          <cell r="AB2540">
            <v>61.157658587443102</v>
          </cell>
          <cell r="AC2540">
            <v>38.814999999999998</v>
          </cell>
          <cell r="AD2540">
            <v>41.305</v>
          </cell>
          <cell r="AE2540">
            <v>21.82</v>
          </cell>
          <cell r="AF2540">
            <v>25.184999999999999</v>
          </cell>
          <cell r="AG2540">
            <v>4.8140000000000001</v>
          </cell>
          <cell r="AH2540">
            <v>70.08</v>
          </cell>
          <cell r="AI2540">
            <v>4.5609999999999999</v>
          </cell>
          <cell r="AK2540">
            <v>23.24</v>
          </cell>
          <cell r="AL2540">
            <v>15.22</v>
          </cell>
          <cell r="AM2540">
            <v>231.8</v>
          </cell>
          <cell r="AN2540">
            <v>20.885000000000002</v>
          </cell>
          <cell r="AO2540">
            <v>12.555</v>
          </cell>
        </row>
        <row r="2541">
          <cell r="B2541">
            <v>33.555</v>
          </cell>
          <cell r="C2541">
            <v>79.209999999999994</v>
          </cell>
          <cell r="E2541">
            <v>138.5</v>
          </cell>
          <cell r="F2541">
            <v>6.1269999999999998</v>
          </cell>
          <cell r="G2541">
            <v>11.26</v>
          </cell>
          <cell r="H2541">
            <v>5.9249999999999998</v>
          </cell>
          <cell r="I2541">
            <v>33.045000000000002</v>
          </cell>
          <cell r="J2541">
            <v>48.02</v>
          </cell>
          <cell r="K2541">
            <v>27.32</v>
          </cell>
          <cell r="L2541">
            <v>19.004999999999999</v>
          </cell>
          <cell r="M2541">
            <v>31.81</v>
          </cell>
          <cell r="N2541">
            <v>51.64</v>
          </cell>
          <cell r="O2541">
            <v>4.8012556716630002</v>
          </cell>
          <cell r="P2541">
            <v>103.95653445000001</v>
          </cell>
          <cell r="Q2541">
            <v>47.784999999999997</v>
          </cell>
          <cell r="R2541">
            <v>102.43608944306099</v>
          </cell>
          <cell r="S2541">
            <v>35.520000000000003</v>
          </cell>
          <cell r="T2541">
            <v>29.614999999999998</v>
          </cell>
          <cell r="U2541">
            <v>22.25</v>
          </cell>
          <cell r="V2541">
            <v>33.243146043145998</v>
          </cell>
          <cell r="W2541">
            <v>24.05</v>
          </cell>
          <cell r="X2541">
            <v>23.95099665</v>
          </cell>
          <cell r="Y2541">
            <v>8.7681710739999996</v>
          </cell>
          <cell r="Z2541">
            <v>51.81</v>
          </cell>
          <cell r="AA2541">
            <v>20.27</v>
          </cell>
          <cell r="AB2541">
            <v>61.3040165216239</v>
          </cell>
          <cell r="AC2541">
            <v>38.65</v>
          </cell>
          <cell r="AD2541">
            <v>41.81</v>
          </cell>
          <cell r="AE2541">
            <v>21.925000000000001</v>
          </cell>
          <cell r="AF2541">
            <v>25.094999999999999</v>
          </cell>
          <cell r="AG2541">
            <v>4.9000000000000004</v>
          </cell>
          <cell r="AH2541">
            <v>69.349999999999994</v>
          </cell>
          <cell r="AI2541">
            <v>4.6150000000000002</v>
          </cell>
          <cell r="AK2541">
            <v>23.145</v>
          </cell>
          <cell r="AL2541">
            <v>14.994999999999999</v>
          </cell>
          <cell r="AM2541">
            <v>231.3</v>
          </cell>
          <cell r="AN2541">
            <v>20.975000000000001</v>
          </cell>
          <cell r="AO2541">
            <v>12.695</v>
          </cell>
        </row>
        <row r="2542">
          <cell r="B2542">
            <v>33.994999999999997</v>
          </cell>
          <cell r="C2542">
            <v>79.53</v>
          </cell>
          <cell r="E2542">
            <v>139.25</v>
          </cell>
          <cell r="F2542">
            <v>6.048</v>
          </cell>
          <cell r="G2542">
            <v>11.26</v>
          </cell>
          <cell r="H2542">
            <v>6</v>
          </cell>
          <cell r="I2542">
            <v>33.155000000000001</v>
          </cell>
          <cell r="J2542">
            <v>48.365000000000002</v>
          </cell>
          <cell r="K2542">
            <v>27.7</v>
          </cell>
          <cell r="L2542">
            <v>20.285</v>
          </cell>
          <cell r="M2542">
            <v>32.195</v>
          </cell>
          <cell r="N2542">
            <v>52.03</v>
          </cell>
          <cell r="O2542">
            <v>4.8293907766829998</v>
          </cell>
          <cell r="P2542">
            <v>103.77628905</v>
          </cell>
          <cell r="Q2542">
            <v>48.625</v>
          </cell>
          <cell r="R2542">
            <v>102.344587799968</v>
          </cell>
          <cell r="S2542">
            <v>35.35</v>
          </cell>
          <cell r="T2542">
            <v>29.715</v>
          </cell>
          <cell r="U2542">
            <v>22.555</v>
          </cell>
          <cell r="V2542">
            <v>34.196938196938198</v>
          </cell>
          <cell r="W2542">
            <v>24.454999999999998</v>
          </cell>
          <cell r="X2542">
            <v>24.651074175000002</v>
          </cell>
          <cell r="Y2542">
            <v>9.1808362619999997</v>
          </cell>
          <cell r="Z2542">
            <v>51.36</v>
          </cell>
          <cell r="AA2542">
            <v>20.145</v>
          </cell>
          <cell r="AB2542">
            <v>61.204227021046101</v>
          </cell>
          <cell r="AC2542">
            <v>38.765000000000001</v>
          </cell>
          <cell r="AD2542">
            <v>42.505000000000003</v>
          </cell>
          <cell r="AE2542">
            <v>22.055</v>
          </cell>
          <cell r="AF2542">
            <v>25.15</v>
          </cell>
          <cell r="AG2542">
            <v>5.0599999999999996</v>
          </cell>
          <cell r="AH2542">
            <v>69.38</v>
          </cell>
          <cell r="AI2542">
            <v>4.68</v>
          </cell>
          <cell r="AK2542">
            <v>23.35</v>
          </cell>
          <cell r="AL2542">
            <v>15</v>
          </cell>
          <cell r="AM2542">
            <v>223</v>
          </cell>
          <cell r="AN2542">
            <v>21.39</v>
          </cell>
          <cell r="AO2542">
            <v>12.69</v>
          </cell>
        </row>
        <row r="2543">
          <cell r="B2543">
            <v>33.314999999999998</v>
          </cell>
          <cell r="C2543">
            <v>78.959999999999994</v>
          </cell>
          <cell r="E2543">
            <v>137.25</v>
          </cell>
          <cell r="F2543">
            <v>5.9989999999999997</v>
          </cell>
          <cell r="G2543">
            <v>11.07</v>
          </cell>
          <cell r="H2543">
            <v>5.9550000000000001</v>
          </cell>
          <cell r="I2543">
            <v>31.6</v>
          </cell>
          <cell r="J2543">
            <v>48.45</v>
          </cell>
          <cell r="K2543">
            <v>27.664999999999999</v>
          </cell>
          <cell r="L2543">
            <v>19.844999999999999</v>
          </cell>
          <cell r="M2543">
            <v>31.285</v>
          </cell>
          <cell r="N2543">
            <v>52.3</v>
          </cell>
          <cell r="O2543">
            <v>4.7703070561410001</v>
          </cell>
          <cell r="P2543">
            <v>104.76763875</v>
          </cell>
          <cell r="Q2543">
            <v>47.75</v>
          </cell>
          <cell r="R2543">
            <v>101.97858122759401</v>
          </cell>
          <cell r="S2543">
            <v>35.524999999999999</v>
          </cell>
          <cell r="T2543">
            <v>28.74</v>
          </cell>
          <cell r="U2543">
            <v>21.6</v>
          </cell>
          <cell r="V2543">
            <v>33.091935091935099</v>
          </cell>
          <cell r="W2543">
            <v>23.97</v>
          </cell>
          <cell r="X2543">
            <v>23.793363299999999</v>
          </cell>
          <cell r="Y2543">
            <v>9.0767057940000004</v>
          </cell>
          <cell r="Z2543">
            <v>51.79</v>
          </cell>
          <cell r="AA2543">
            <v>18.905000000000001</v>
          </cell>
          <cell r="AB2543">
            <v>61.117742787212002</v>
          </cell>
          <cell r="AC2543">
            <v>38.61</v>
          </cell>
          <cell r="AD2543">
            <v>42.17</v>
          </cell>
          <cell r="AE2543">
            <v>21.93</v>
          </cell>
          <cell r="AF2543">
            <v>24.72</v>
          </cell>
          <cell r="AG2543">
            <v>4.8</v>
          </cell>
          <cell r="AH2543">
            <v>68.84</v>
          </cell>
          <cell r="AI2543">
            <v>4.7590000000000003</v>
          </cell>
          <cell r="AK2543">
            <v>23.204999999999998</v>
          </cell>
          <cell r="AL2543">
            <v>14.59</v>
          </cell>
          <cell r="AM2543">
            <v>229.9</v>
          </cell>
          <cell r="AN2543">
            <v>20.92</v>
          </cell>
          <cell r="AO2543">
            <v>12.645</v>
          </cell>
        </row>
        <row r="2544">
          <cell r="B2544">
            <v>32.435000000000002</v>
          </cell>
          <cell r="C2544">
            <v>79.2</v>
          </cell>
          <cell r="E2544">
            <v>138.05000000000001</v>
          </cell>
          <cell r="F2544">
            <v>6.0540000000000003</v>
          </cell>
          <cell r="G2544">
            <v>10.5</v>
          </cell>
          <cell r="H2544">
            <v>6.15</v>
          </cell>
          <cell r="I2544">
            <v>28.875</v>
          </cell>
          <cell r="J2544">
            <v>48.72</v>
          </cell>
          <cell r="K2544">
            <v>27.715</v>
          </cell>
          <cell r="L2544">
            <v>20.114999999999998</v>
          </cell>
          <cell r="M2544">
            <v>31.1</v>
          </cell>
          <cell r="N2544">
            <v>52.87</v>
          </cell>
          <cell r="O2544">
            <v>4.7829678533999997</v>
          </cell>
          <cell r="P2544">
            <v>104.542332</v>
          </cell>
          <cell r="Q2544">
            <v>46.924999999999997</v>
          </cell>
          <cell r="R2544">
            <v>102.11583369223401</v>
          </cell>
          <cell r="S2544">
            <v>35.42</v>
          </cell>
          <cell r="T2544">
            <v>27.7</v>
          </cell>
          <cell r="U2544">
            <v>21.52</v>
          </cell>
          <cell r="V2544">
            <v>32.731355131355102</v>
          </cell>
          <cell r="W2544">
            <v>23.82</v>
          </cell>
          <cell r="X2544">
            <v>23.561549549999999</v>
          </cell>
          <cell r="Y2544">
            <v>9.1480544479999999</v>
          </cell>
          <cell r="Z2544">
            <v>52.01</v>
          </cell>
          <cell r="AA2544">
            <v>17.5</v>
          </cell>
          <cell r="AB2544">
            <v>61.170963854186802</v>
          </cell>
          <cell r="AC2544">
            <v>38.305</v>
          </cell>
          <cell r="AD2544">
            <v>41.53</v>
          </cell>
          <cell r="AE2544">
            <v>21.77</v>
          </cell>
          <cell r="AF2544">
            <v>24.14</v>
          </cell>
          <cell r="AG2544">
            <v>4.5720000000000001</v>
          </cell>
          <cell r="AH2544">
            <v>68.959999999999994</v>
          </cell>
          <cell r="AI2544">
            <v>4.6580000000000004</v>
          </cell>
          <cell r="AK2544">
            <v>22.954999999999998</v>
          </cell>
          <cell r="AL2544">
            <v>14.22</v>
          </cell>
          <cell r="AM2544">
            <v>233.4</v>
          </cell>
          <cell r="AN2544">
            <v>20.88</v>
          </cell>
          <cell r="AO2544">
            <v>12.685</v>
          </cell>
        </row>
        <row r="2545">
          <cell r="B2545">
            <v>33.104999999999997</v>
          </cell>
          <cell r="C2545">
            <v>80.319999999999993</v>
          </cell>
          <cell r="E2545">
            <v>138.25</v>
          </cell>
          <cell r="F2545">
            <v>6.07</v>
          </cell>
          <cell r="G2545">
            <v>10.72</v>
          </cell>
          <cell r="H2545">
            <v>6.19</v>
          </cell>
          <cell r="I2545">
            <v>29.47</v>
          </cell>
          <cell r="J2545">
            <v>49.045000000000002</v>
          </cell>
          <cell r="K2545">
            <v>28.094999999999999</v>
          </cell>
          <cell r="L2545">
            <v>19.75</v>
          </cell>
          <cell r="M2545">
            <v>31.405000000000001</v>
          </cell>
          <cell r="N2545">
            <v>53.11</v>
          </cell>
          <cell r="O2545">
            <v>4.8167299794240002</v>
          </cell>
          <cell r="P2545">
            <v>105.0830682</v>
          </cell>
          <cell r="Q2545">
            <v>47.18</v>
          </cell>
          <cell r="R2545">
            <v>101.749827119861</v>
          </cell>
          <cell r="S2545">
            <v>35.450000000000003</v>
          </cell>
          <cell r="T2545">
            <v>27.75</v>
          </cell>
          <cell r="U2545">
            <v>21.93</v>
          </cell>
          <cell r="V2545">
            <v>32.452196452196503</v>
          </cell>
          <cell r="W2545">
            <v>24.245000000000001</v>
          </cell>
          <cell r="X2545">
            <v>23.821180949999999</v>
          </cell>
          <cell r="Y2545">
            <v>9.1181651469999991</v>
          </cell>
          <cell r="Z2545">
            <v>52.09</v>
          </cell>
          <cell r="AA2545">
            <v>18.079999999999998</v>
          </cell>
          <cell r="AB2545">
            <v>62.508143161929297</v>
          </cell>
          <cell r="AC2545">
            <v>38.335000000000001</v>
          </cell>
          <cell r="AD2545">
            <v>42</v>
          </cell>
          <cell r="AE2545">
            <v>22.195</v>
          </cell>
          <cell r="AF2545">
            <v>23.98</v>
          </cell>
          <cell r="AG2545">
            <v>4.7539999999999996</v>
          </cell>
          <cell r="AH2545">
            <v>70.040000000000006</v>
          </cell>
          <cell r="AI2545">
            <v>4.6989999999999998</v>
          </cell>
          <cell r="AK2545">
            <v>23.434999999999999</v>
          </cell>
          <cell r="AL2545">
            <v>14.595000000000001</v>
          </cell>
          <cell r="AM2545">
            <v>236</v>
          </cell>
          <cell r="AN2545">
            <v>20.785</v>
          </cell>
          <cell r="AO2545">
            <v>12.8</v>
          </cell>
        </row>
        <row r="2546">
          <cell r="B2546">
            <v>31.59</v>
          </cell>
          <cell r="C2546">
            <v>77.28</v>
          </cell>
          <cell r="E2546">
            <v>132.80000000000001</v>
          </cell>
          <cell r="F2546">
            <v>6.0179999999999998</v>
          </cell>
          <cell r="G2546">
            <v>10.105</v>
          </cell>
          <cell r="H2546">
            <v>6.08</v>
          </cell>
          <cell r="I2546">
            <v>28.164999999999999</v>
          </cell>
          <cell r="J2546">
            <v>48.06</v>
          </cell>
          <cell r="K2546">
            <v>26.89</v>
          </cell>
          <cell r="L2546">
            <v>18.565000000000001</v>
          </cell>
          <cell r="M2546">
            <v>29.815000000000001</v>
          </cell>
          <cell r="N2546">
            <v>52.04</v>
          </cell>
          <cell r="O2546">
            <v>4.6436990835509997</v>
          </cell>
          <cell r="P2546">
            <v>100.93742399999999</v>
          </cell>
          <cell r="Q2546">
            <v>44.98</v>
          </cell>
          <cell r="R2546">
            <v>95.939472783429906</v>
          </cell>
          <cell r="S2546">
            <v>33.854999999999997</v>
          </cell>
          <cell r="T2546">
            <v>26.35</v>
          </cell>
          <cell r="U2546">
            <v>21.71</v>
          </cell>
          <cell r="V2546">
            <v>29.230240030240001</v>
          </cell>
          <cell r="W2546">
            <v>23.385000000000002</v>
          </cell>
          <cell r="X2546">
            <v>22.4952063</v>
          </cell>
          <cell r="Y2546">
            <v>8.6794673420000006</v>
          </cell>
          <cell r="Z2546">
            <v>50.42</v>
          </cell>
          <cell r="AA2546">
            <v>17.28</v>
          </cell>
          <cell r="AB2546">
            <v>59.787216112841399</v>
          </cell>
          <cell r="AC2546">
            <v>37.26</v>
          </cell>
          <cell r="AD2546">
            <v>40.005000000000003</v>
          </cell>
          <cell r="AE2546">
            <v>21.4</v>
          </cell>
          <cell r="AF2546">
            <v>23.77</v>
          </cell>
          <cell r="AG2546">
            <v>4.3869999999999996</v>
          </cell>
          <cell r="AH2546">
            <v>69.5</v>
          </cell>
          <cell r="AI2546">
            <v>4.5140000000000002</v>
          </cell>
          <cell r="AK2546">
            <v>22.945</v>
          </cell>
          <cell r="AL2546">
            <v>13.92</v>
          </cell>
          <cell r="AM2546">
            <v>230</v>
          </cell>
          <cell r="AN2546">
            <v>19.64</v>
          </cell>
          <cell r="AO2546">
            <v>12.26</v>
          </cell>
        </row>
        <row r="2547">
          <cell r="B2547">
            <v>30.984999999999999</v>
          </cell>
          <cell r="C2547">
            <v>77.36</v>
          </cell>
          <cell r="E2547">
            <v>132.85</v>
          </cell>
          <cell r="F2547">
            <v>5.87</v>
          </cell>
          <cell r="G2547">
            <v>10.01</v>
          </cell>
          <cell r="H2547">
            <v>5.9</v>
          </cell>
          <cell r="I2547">
            <v>28.52</v>
          </cell>
          <cell r="J2547">
            <v>47.39</v>
          </cell>
          <cell r="K2547">
            <v>26.164999999999999</v>
          </cell>
          <cell r="L2547">
            <v>18.895</v>
          </cell>
          <cell r="M2547">
            <v>29.285</v>
          </cell>
          <cell r="N2547">
            <v>51.48</v>
          </cell>
          <cell r="O2547">
            <v>4.5649207894949999</v>
          </cell>
          <cell r="P2547">
            <v>101.20779210000001</v>
          </cell>
          <cell r="Q2547">
            <v>45.034999999999997</v>
          </cell>
          <cell r="R2547">
            <v>96.488482641990302</v>
          </cell>
          <cell r="S2547">
            <v>33.54</v>
          </cell>
          <cell r="T2547">
            <v>25.984999999999999</v>
          </cell>
          <cell r="U2547">
            <v>21.355</v>
          </cell>
          <cell r="V2547">
            <v>29.474503874503899</v>
          </cell>
          <cell r="W2547">
            <v>23.28</v>
          </cell>
          <cell r="X2547">
            <v>22.314391574999998</v>
          </cell>
          <cell r="Y2547">
            <v>8.5454475730000006</v>
          </cell>
          <cell r="Z2547">
            <v>50.33</v>
          </cell>
          <cell r="AA2547">
            <v>17.350000000000001</v>
          </cell>
          <cell r="AB2547">
            <v>59.973489847253298</v>
          </cell>
          <cell r="AC2547">
            <v>37.01</v>
          </cell>
          <cell r="AD2547">
            <v>39.085000000000001</v>
          </cell>
          <cell r="AE2547">
            <v>21.364999999999998</v>
          </cell>
          <cell r="AF2547">
            <v>23.64</v>
          </cell>
          <cell r="AG2547">
            <v>4.4370000000000003</v>
          </cell>
          <cell r="AH2547">
            <v>67.97</v>
          </cell>
          <cell r="AI2547">
            <v>4.5670000000000002</v>
          </cell>
          <cell r="AK2547">
            <v>22.995000000000001</v>
          </cell>
          <cell r="AL2547">
            <v>13.875</v>
          </cell>
          <cell r="AM2547">
            <v>231.6</v>
          </cell>
          <cell r="AN2547">
            <v>19.53</v>
          </cell>
          <cell r="AO2547">
            <v>12.25</v>
          </cell>
        </row>
        <row r="2548">
          <cell r="B2548">
            <v>29.385000000000002</v>
          </cell>
          <cell r="C2548">
            <v>75.03</v>
          </cell>
          <cell r="E2548">
            <v>125.95</v>
          </cell>
          <cell r="F2548">
            <v>5.6959999999999997</v>
          </cell>
          <cell r="G2548">
            <v>8.85</v>
          </cell>
          <cell r="H2548">
            <v>5.6619999999999999</v>
          </cell>
          <cell r="I2548">
            <v>25.85</v>
          </cell>
          <cell r="J2548">
            <v>45.7</v>
          </cell>
          <cell r="K2548">
            <v>24.875</v>
          </cell>
          <cell r="L2548">
            <v>17.309999999999999</v>
          </cell>
          <cell r="M2548">
            <v>27.28</v>
          </cell>
          <cell r="N2548">
            <v>51.36</v>
          </cell>
          <cell r="O2548">
            <v>4.3581277675979999</v>
          </cell>
          <cell r="P2548">
            <v>97.422638699999993</v>
          </cell>
          <cell r="Q2548">
            <v>42.29</v>
          </cell>
          <cell r="R2548">
            <v>92.691164453614206</v>
          </cell>
          <cell r="S2548">
            <v>32.64</v>
          </cell>
          <cell r="T2548">
            <v>24.25</v>
          </cell>
          <cell r="U2548">
            <v>20.664999999999999</v>
          </cell>
          <cell r="V2548">
            <v>27.3342873342873</v>
          </cell>
          <cell r="W2548">
            <v>22.344999999999999</v>
          </cell>
          <cell r="X2548">
            <v>20.974508100000001</v>
          </cell>
          <cell r="Y2548">
            <v>8.0720396119999993</v>
          </cell>
          <cell r="Z2548">
            <v>48.225000000000001</v>
          </cell>
          <cell r="AA2548">
            <v>15.83</v>
          </cell>
          <cell r="AB2548">
            <v>57.2059943645625</v>
          </cell>
          <cell r="AC2548">
            <v>35.69</v>
          </cell>
          <cell r="AD2548">
            <v>36.085000000000001</v>
          </cell>
          <cell r="AE2548">
            <v>20.745000000000001</v>
          </cell>
          <cell r="AF2548">
            <v>22.774999999999999</v>
          </cell>
          <cell r="AG2548">
            <v>4.0750000000000002</v>
          </cell>
          <cell r="AH2548">
            <v>66</v>
          </cell>
          <cell r="AI2548">
            <v>4.3490000000000002</v>
          </cell>
          <cell r="AK2548">
            <v>22.195</v>
          </cell>
          <cell r="AL2548">
            <v>13.175000000000001</v>
          </cell>
          <cell r="AM2548">
            <v>224.5</v>
          </cell>
          <cell r="AN2548">
            <v>18.13</v>
          </cell>
          <cell r="AO2548">
            <v>11.71</v>
          </cell>
        </row>
        <row r="2549">
          <cell r="B2549">
            <v>28.95</v>
          </cell>
          <cell r="C2549">
            <v>74.98</v>
          </cell>
          <cell r="E2549">
            <v>125.4</v>
          </cell>
          <cell r="F2549">
            <v>5.7590000000000003</v>
          </cell>
          <cell r="G2549">
            <v>8.7050000000000001</v>
          </cell>
          <cell r="H2549">
            <v>5.8150000000000004</v>
          </cell>
          <cell r="I2549">
            <v>25.62</v>
          </cell>
          <cell r="J2549">
            <v>45.37</v>
          </cell>
          <cell r="K2549">
            <v>24.58</v>
          </cell>
          <cell r="L2549">
            <v>17.100000000000001</v>
          </cell>
          <cell r="M2549">
            <v>27.42</v>
          </cell>
          <cell r="N2549">
            <v>50.8</v>
          </cell>
          <cell r="O2549">
            <v>4.3004508023070001</v>
          </cell>
          <cell r="P2549">
            <v>96.341166299999998</v>
          </cell>
          <cell r="Q2549">
            <v>41.914999999999999</v>
          </cell>
          <cell r="R2549">
            <v>92.736915275160896</v>
          </cell>
          <cell r="S2549">
            <v>32.520000000000003</v>
          </cell>
          <cell r="T2549">
            <v>24.04</v>
          </cell>
          <cell r="U2549">
            <v>20.45</v>
          </cell>
          <cell r="V2549">
            <v>26.578232578232601</v>
          </cell>
          <cell r="W2549">
            <v>22.085000000000001</v>
          </cell>
          <cell r="X2549">
            <v>20.64996885</v>
          </cell>
          <cell r="Y2549">
            <v>8.0219027199999999</v>
          </cell>
          <cell r="Z2549">
            <v>47.38</v>
          </cell>
          <cell r="AA2549">
            <v>15.505000000000001</v>
          </cell>
          <cell r="AB2549">
            <v>57.046331163638101</v>
          </cell>
          <cell r="AC2549">
            <v>34.840000000000003</v>
          </cell>
          <cell r="AD2549">
            <v>35.975000000000001</v>
          </cell>
          <cell r="AE2549">
            <v>20.74</v>
          </cell>
          <cell r="AF2549">
            <v>22.94</v>
          </cell>
          <cell r="AG2549">
            <v>4.0259999999999998</v>
          </cell>
          <cell r="AH2549">
            <v>64.819999999999993</v>
          </cell>
          <cell r="AI2549">
            <v>4.258</v>
          </cell>
          <cell r="AK2549">
            <v>22.305</v>
          </cell>
          <cell r="AL2549">
            <v>13.18</v>
          </cell>
          <cell r="AM2549">
            <v>221.95</v>
          </cell>
          <cell r="AN2549">
            <v>17.975000000000001</v>
          </cell>
          <cell r="AO2549">
            <v>11.58</v>
          </cell>
        </row>
        <row r="2550">
          <cell r="B2550">
            <v>29.204999999999998</v>
          </cell>
          <cell r="C2550">
            <v>75.17</v>
          </cell>
          <cell r="E2550">
            <v>124.4</v>
          </cell>
          <cell r="F2550">
            <v>5.72</v>
          </cell>
          <cell r="G2550">
            <v>8.65</v>
          </cell>
          <cell r="H2550">
            <v>5.7450000000000001</v>
          </cell>
          <cell r="I2550">
            <v>24.8</v>
          </cell>
          <cell r="J2550">
            <v>45.295000000000002</v>
          </cell>
          <cell r="K2550">
            <v>24.445</v>
          </cell>
          <cell r="L2550">
            <v>17.18</v>
          </cell>
          <cell r="M2550">
            <v>27.02</v>
          </cell>
          <cell r="N2550">
            <v>51.68</v>
          </cell>
          <cell r="O2550">
            <v>4.3426534598369999</v>
          </cell>
          <cell r="P2550">
            <v>96.070798199999999</v>
          </cell>
          <cell r="Q2550">
            <v>41.82</v>
          </cell>
          <cell r="R2550">
            <v>93.468928419908096</v>
          </cell>
          <cell r="S2550">
            <v>32.5</v>
          </cell>
          <cell r="T2550">
            <v>23.42</v>
          </cell>
          <cell r="U2550">
            <v>20.76</v>
          </cell>
          <cell r="V2550">
            <v>26.415390015389999</v>
          </cell>
          <cell r="W2550">
            <v>21.75</v>
          </cell>
          <cell r="X2550">
            <v>20.492335499999999</v>
          </cell>
          <cell r="Y2550">
            <v>7.8676353600000004</v>
          </cell>
          <cell r="Z2550">
            <v>48.034999999999997</v>
          </cell>
          <cell r="AA2550">
            <v>15.05</v>
          </cell>
          <cell r="AB2550">
            <v>57.1594259309596</v>
          </cell>
          <cell r="AC2550">
            <v>35.32</v>
          </cell>
          <cell r="AD2550">
            <v>35.659999999999997</v>
          </cell>
          <cell r="AE2550">
            <v>20.190000000000001</v>
          </cell>
          <cell r="AF2550">
            <v>22.72</v>
          </cell>
          <cell r="AG2550">
            <v>3.98</v>
          </cell>
          <cell r="AH2550">
            <v>65.34</v>
          </cell>
          <cell r="AI2550">
            <v>4.2859999999999996</v>
          </cell>
          <cell r="AK2550">
            <v>22.324999999999999</v>
          </cell>
          <cell r="AL2550">
            <v>13.1</v>
          </cell>
          <cell r="AM2550">
            <v>223.8</v>
          </cell>
          <cell r="AN2550">
            <v>18.184999999999999</v>
          </cell>
          <cell r="AO2550">
            <v>11.635</v>
          </cell>
        </row>
        <row r="2551">
          <cell r="B2551">
            <v>29.655000000000001</v>
          </cell>
          <cell r="C2551">
            <v>76.42</v>
          </cell>
          <cell r="E2551">
            <v>127.7</v>
          </cell>
          <cell r="F2551">
            <v>5.9329999999999998</v>
          </cell>
          <cell r="G2551">
            <v>8.6229999999999993</v>
          </cell>
          <cell r="H2551">
            <v>5.843</v>
          </cell>
          <cell r="I2551">
            <v>25.53</v>
          </cell>
          <cell r="J2551">
            <v>46.74</v>
          </cell>
          <cell r="K2551">
            <v>25.234999999999999</v>
          </cell>
          <cell r="L2551">
            <v>17.484999999999999</v>
          </cell>
          <cell r="M2551">
            <v>27.83</v>
          </cell>
          <cell r="N2551">
            <v>51.43</v>
          </cell>
          <cell r="O2551">
            <v>4.4678546771759997</v>
          </cell>
          <cell r="P2551">
            <v>98.008436250000003</v>
          </cell>
          <cell r="Q2551">
            <v>42.06</v>
          </cell>
          <cell r="R2551">
            <v>95.481964567962905</v>
          </cell>
          <cell r="S2551">
            <v>32.4</v>
          </cell>
          <cell r="T2551">
            <v>24.08</v>
          </cell>
          <cell r="U2551">
            <v>20.925000000000001</v>
          </cell>
          <cell r="V2551">
            <v>27.578551178551201</v>
          </cell>
          <cell r="W2551">
            <v>21.97</v>
          </cell>
          <cell r="X2551">
            <v>21.220230675</v>
          </cell>
          <cell r="Y2551">
            <v>7.8599219920000003</v>
          </cell>
          <cell r="Z2551">
            <v>48.255000000000003</v>
          </cell>
          <cell r="AA2551">
            <v>15.465</v>
          </cell>
          <cell r="AB2551">
            <v>57.758162934426302</v>
          </cell>
          <cell r="AC2551">
            <v>35.83</v>
          </cell>
          <cell r="AD2551">
            <v>36.74</v>
          </cell>
          <cell r="AE2551">
            <v>20.574999999999999</v>
          </cell>
          <cell r="AF2551">
            <v>22.96</v>
          </cell>
          <cell r="AG2551">
            <v>4.024</v>
          </cell>
          <cell r="AH2551">
            <v>65.23</v>
          </cell>
          <cell r="AI2551">
            <v>4.4450000000000003</v>
          </cell>
          <cell r="AK2551">
            <v>22.62</v>
          </cell>
          <cell r="AL2551">
            <v>13.32</v>
          </cell>
          <cell r="AM2551">
            <v>226.55</v>
          </cell>
          <cell r="AN2551">
            <v>18.555</v>
          </cell>
          <cell r="AO2551">
            <v>11.85</v>
          </cell>
        </row>
        <row r="2552">
          <cell r="B2552">
            <v>29.824999999999999</v>
          </cell>
          <cell r="C2552">
            <v>76.03</v>
          </cell>
          <cell r="E2552">
            <v>125.5</v>
          </cell>
          <cell r="F2552">
            <v>5.95</v>
          </cell>
          <cell r="G2552">
            <v>9.0280000000000005</v>
          </cell>
          <cell r="H2552">
            <v>5.93</v>
          </cell>
          <cell r="I2552">
            <v>26.85</v>
          </cell>
          <cell r="J2552">
            <v>46.3</v>
          </cell>
          <cell r="K2552">
            <v>25.864999999999998</v>
          </cell>
          <cell r="L2552">
            <v>17.835000000000001</v>
          </cell>
          <cell r="M2552">
            <v>28.055</v>
          </cell>
          <cell r="N2552">
            <v>51.02</v>
          </cell>
          <cell r="O2552">
            <v>4.4622276561719998</v>
          </cell>
          <cell r="P2552">
            <v>97.467700050000005</v>
          </cell>
          <cell r="Q2552">
            <v>43.09</v>
          </cell>
          <cell r="R2552">
            <v>95.527715389509595</v>
          </cell>
          <cell r="S2552">
            <v>32.26</v>
          </cell>
          <cell r="T2552">
            <v>24.49</v>
          </cell>
          <cell r="U2552">
            <v>20.66</v>
          </cell>
          <cell r="V2552">
            <v>28.241553041553001</v>
          </cell>
          <cell r="W2552">
            <v>22.59</v>
          </cell>
          <cell r="X2552">
            <v>21.095051250000001</v>
          </cell>
          <cell r="Y2552">
            <v>8.1376032400000007</v>
          </cell>
          <cell r="Z2552">
            <v>48.555</v>
          </cell>
          <cell r="AA2552">
            <v>16.010000000000002</v>
          </cell>
          <cell r="AB2552">
            <v>57.571889200014503</v>
          </cell>
          <cell r="AC2552">
            <v>36.020000000000003</v>
          </cell>
          <cell r="AD2552">
            <v>36.674999999999997</v>
          </cell>
          <cell r="AE2552">
            <v>20.8</v>
          </cell>
          <cell r="AF2552">
            <v>22.945</v>
          </cell>
          <cell r="AG2552">
            <v>4.1340000000000003</v>
          </cell>
          <cell r="AH2552">
            <v>63.77</v>
          </cell>
          <cell r="AI2552">
            <v>4.7</v>
          </cell>
          <cell r="AK2552">
            <v>22.84</v>
          </cell>
          <cell r="AL2552">
            <v>13.73</v>
          </cell>
          <cell r="AM2552">
            <v>229.05</v>
          </cell>
          <cell r="AN2552">
            <v>18.574999999999999</v>
          </cell>
          <cell r="AO2552">
            <v>11.97</v>
          </cell>
        </row>
        <row r="2553">
          <cell r="B2553">
            <v>31.06</v>
          </cell>
          <cell r="C2553">
            <v>76.98</v>
          </cell>
          <cell r="E2553">
            <v>129.25</v>
          </cell>
          <cell r="F2553">
            <v>5.9429999999999996</v>
          </cell>
          <cell r="G2553">
            <v>9.5090000000000003</v>
          </cell>
          <cell r="H2553">
            <v>6.05</v>
          </cell>
          <cell r="I2553">
            <v>28.065000000000001</v>
          </cell>
          <cell r="J2553">
            <v>47.524999999999999</v>
          </cell>
          <cell r="K2553">
            <v>26.02</v>
          </cell>
          <cell r="L2553">
            <v>18.43</v>
          </cell>
          <cell r="M2553">
            <v>29.004999999999999</v>
          </cell>
          <cell r="N2553">
            <v>52.29</v>
          </cell>
          <cell r="O2553">
            <v>4.5733613210010002</v>
          </cell>
          <cell r="P2553">
            <v>101.2979148</v>
          </cell>
          <cell r="Q2553">
            <v>44.7</v>
          </cell>
          <cell r="R2553">
            <v>98.364266325404998</v>
          </cell>
          <cell r="S2553">
            <v>33.325000000000003</v>
          </cell>
          <cell r="T2553">
            <v>25.975000000000001</v>
          </cell>
          <cell r="U2553">
            <v>21.74</v>
          </cell>
          <cell r="V2553">
            <v>30.4166644166644</v>
          </cell>
          <cell r="W2553">
            <v>23.414999999999999</v>
          </cell>
          <cell r="X2553">
            <v>22.244847450000002</v>
          </cell>
          <cell r="Y2553">
            <v>8.4606005250000003</v>
          </cell>
          <cell r="Z2553">
            <v>49.52</v>
          </cell>
          <cell r="AA2553">
            <v>16.664999999999999</v>
          </cell>
          <cell r="AB2553">
            <v>58.8758053408976</v>
          </cell>
          <cell r="AC2553">
            <v>37.11</v>
          </cell>
          <cell r="AD2553">
            <v>38.97</v>
          </cell>
          <cell r="AE2553">
            <v>21.305</v>
          </cell>
          <cell r="AF2553">
            <v>23.75</v>
          </cell>
          <cell r="AG2553">
            <v>4.375</v>
          </cell>
          <cell r="AH2553">
            <v>66.08</v>
          </cell>
          <cell r="AI2553">
            <v>5.0270000000000001</v>
          </cell>
          <cell r="AK2553">
            <v>23.565000000000001</v>
          </cell>
          <cell r="AL2553">
            <v>14.14</v>
          </cell>
          <cell r="AM2553">
            <v>231.8</v>
          </cell>
          <cell r="AN2553">
            <v>19.315000000000001</v>
          </cell>
          <cell r="AO2553">
            <v>12.43</v>
          </cell>
        </row>
        <row r="2554">
          <cell r="B2554">
            <v>31.684999999999999</v>
          </cell>
          <cell r="C2554">
            <v>77.33</v>
          </cell>
          <cell r="E2554">
            <v>127.95</v>
          </cell>
          <cell r="F2554">
            <v>5.9870000000000001</v>
          </cell>
          <cell r="G2554">
            <v>9.6140000000000008</v>
          </cell>
          <cell r="H2554">
            <v>6.22</v>
          </cell>
          <cell r="I2554">
            <v>28.484999999999999</v>
          </cell>
          <cell r="J2554">
            <v>47.174999999999997</v>
          </cell>
          <cell r="K2554">
            <v>26.5</v>
          </cell>
          <cell r="L2554">
            <v>18.72</v>
          </cell>
          <cell r="M2554">
            <v>29.1</v>
          </cell>
          <cell r="N2554">
            <v>52.87</v>
          </cell>
          <cell r="O2554">
            <v>4.4678546771759997</v>
          </cell>
          <cell r="P2554">
            <v>101.97383505000001</v>
          </cell>
          <cell r="Q2554">
            <v>45.314999999999998</v>
          </cell>
          <cell r="R2554">
            <v>99.004777827058803</v>
          </cell>
          <cell r="S2554">
            <v>33.700000000000003</v>
          </cell>
          <cell r="T2554">
            <v>26.225000000000001</v>
          </cell>
          <cell r="U2554">
            <v>21.07</v>
          </cell>
          <cell r="V2554">
            <v>31.3937197937198</v>
          </cell>
          <cell r="W2554">
            <v>23.535</v>
          </cell>
          <cell r="X2554">
            <v>22.569386699999999</v>
          </cell>
          <cell r="Y2554">
            <v>8.3574342280000007</v>
          </cell>
          <cell r="Z2554">
            <v>49.77</v>
          </cell>
          <cell r="AA2554">
            <v>16.945</v>
          </cell>
          <cell r="AB2554">
            <v>58.682878973113901</v>
          </cell>
          <cell r="AC2554">
            <v>37.43</v>
          </cell>
          <cell r="AD2554">
            <v>38.799999999999997</v>
          </cell>
          <cell r="AE2554">
            <v>21.204999999999998</v>
          </cell>
          <cell r="AF2554">
            <v>23.64</v>
          </cell>
          <cell r="AG2554">
            <v>4.4290000000000003</v>
          </cell>
          <cell r="AH2554">
            <v>66.2</v>
          </cell>
          <cell r="AI2554">
            <v>5.0860000000000003</v>
          </cell>
          <cell r="AK2554">
            <v>23.83</v>
          </cell>
          <cell r="AL2554">
            <v>14.19</v>
          </cell>
          <cell r="AM2554">
            <v>235.6</v>
          </cell>
          <cell r="AN2554">
            <v>19.355</v>
          </cell>
          <cell r="AO2554">
            <v>12.414999999999999</v>
          </cell>
        </row>
        <row r="2555">
          <cell r="B2555">
            <v>32.5</v>
          </cell>
          <cell r="C2555">
            <v>77.75</v>
          </cell>
          <cell r="E2555">
            <v>131.25</v>
          </cell>
          <cell r="F2555">
            <v>5.968</v>
          </cell>
          <cell r="G2555">
            <v>9.84</v>
          </cell>
          <cell r="H2555">
            <v>6.3739999999999997</v>
          </cell>
          <cell r="I2555">
            <v>29.864999999999998</v>
          </cell>
          <cell r="J2555">
            <v>47.505000000000003</v>
          </cell>
          <cell r="K2555">
            <v>27.414999999999999</v>
          </cell>
          <cell r="L2555">
            <v>19.100000000000001</v>
          </cell>
          <cell r="M2555">
            <v>29.95</v>
          </cell>
          <cell r="N2555">
            <v>52.22</v>
          </cell>
          <cell r="O2555">
            <v>4.5972761602679997</v>
          </cell>
          <cell r="P2555">
            <v>103.14543015</v>
          </cell>
          <cell r="Q2555">
            <v>46.53</v>
          </cell>
          <cell r="R2555">
            <v>101.017813975114</v>
          </cell>
          <cell r="S2555">
            <v>34.68</v>
          </cell>
          <cell r="T2555">
            <v>27.04</v>
          </cell>
          <cell r="U2555">
            <v>22.08</v>
          </cell>
          <cell r="V2555">
            <v>32.045090045089999</v>
          </cell>
          <cell r="W2555">
            <v>24.065000000000001</v>
          </cell>
          <cell r="X2555">
            <v>23.784090750000001</v>
          </cell>
          <cell r="Y2555">
            <v>8.4172128300000004</v>
          </cell>
          <cell r="Z2555">
            <v>49.835000000000001</v>
          </cell>
          <cell r="AA2555">
            <v>17.635000000000002</v>
          </cell>
          <cell r="AB2555">
            <v>59.035468541822098</v>
          </cell>
          <cell r="AC2555">
            <v>37.704999999999998</v>
          </cell>
          <cell r="AD2555">
            <v>39.615000000000002</v>
          </cell>
          <cell r="AE2555">
            <v>22</v>
          </cell>
          <cell r="AF2555">
            <v>23.98</v>
          </cell>
          <cell r="AG2555">
            <v>4.6479999999999997</v>
          </cell>
          <cell r="AH2555">
            <v>67.36</v>
          </cell>
          <cell r="AI2555">
            <v>5.2329999999999997</v>
          </cell>
          <cell r="AK2555">
            <v>24.43</v>
          </cell>
          <cell r="AL2555">
            <v>14.605</v>
          </cell>
          <cell r="AM2555">
            <v>243.5</v>
          </cell>
          <cell r="AN2555">
            <v>19.745000000000001</v>
          </cell>
          <cell r="AO2555">
            <v>12.574999999999999</v>
          </cell>
        </row>
        <row r="2556">
          <cell r="B2556">
            <v>31.914999999999999</v>
          </cell>
          <cell r="C2556">
            <v>77.56</v>
          </cell>
          <cell r="E2556">
            <v>131</v>
          </cell>
          <cell r="F2556">
            <v>5.968</v>
          </cell>
          <cell r="G2556">
            <v>9.8800000000000008</v>
          </cell>
          <cell r="H2556">
            <v>6.3970000000000002</v>
          </cell>
          <cell r="I2556">
            <v>29.98</v>
          </cell>
          <cell r="J2556">
            <v>47.545000000000002</v>
          </cell>
          <cell r="K2556">
            <v>27.76</v>
          </cell>
          <cell r="L2556">
            <v>18.965</v>
          </cell>
          <cell r="M2556">
            <v>29.895</v>
          </cell>
          <cell r="N2556">
            <v>52.43</v>
          </cell>
          <cell r="O2556">
            <v>4.3553142570960004</v>
          </cell>
          <cell r="P2556">
            <v>102.739878</v>
          </cell>
          <cell r="Q2556">
            <v>47.53</v>
          </cell>
          <cell r="R2556">
            <v>100.880561510473</v>
          </cell>
          <cell r="S2556">
            <v>34.33</v>
          </cell>
          <cell r="T2556">
            <v>27.285</v>
          </cell>
          <cell r="U2556">
            <v>21.94</v>
          </cell>
          <cell r="V2556">
            <v>31.614720414720399</v>
          </cell>
          <cell r="W2556">
            <v>24.164999999999999</v>
          </cell>
          <cell r="X2556">
            <v>23.853634875000001</v>
          </cell>
          <cell r="Y2556">
            <v>8.2754796929999994</v>
          </cell>
          <cell r="Z2556">
            <v>49.414999999999999</v>
          </cell>
          <cell r="AA2556">
            <v>17.655000000000001</v>
          </cell>
          <cell r="AB2556">
            <v>58.929026407872399</v>
          </cell>
          <cell r="AC2556">
            <v>37.17</v>
          </cell>
          <cell r="AD2556">
            <v>39.524999999999999</v>
          </cell>
          <cell r="AE2556">
            <v>21.99</v>
          </cell>
          <cell r="AF2556">
            <v>23.844999999999999</v>
          </cell>
          <cell r="AG2556">
            <v>4.63</v>
          </cell>
          <cell r="AH2556">
            <v>67.930000000000007</v>
          </cell>
          <cell r="AI2556">
            <v>5.2460000000000004</v>
          </cell>
          <cell r="AK2556">
            <v>24.475000000000001</v>
          </cell>
          <cell r="AL2556">
            <v>14.43</v>
          </cell>
          <cell r="AM2556">
            <v>248.2</v>
          </cell>
          <cell r="AN2556">
            <v>19.715</v>
          </cell>
          <cell r="AO2556">
            <v>12.46</v>
          </cell>
        </row>
        <row r="2557">
          <cell r="B2557">
            <v>32.524999999999999</v>
          </cell>
          <cell r="C2557">
            <v>78.19</v>
          </cell>
          <cell r="E2557">
            <v>133.44999999999999</v>
          </cell>
          <cell r="F2557">
            <v>5.9640000000000004</v>
          </cell>
          <cell r="G2557">
            <v>10.404999999999999</v>
          </cell>
          <cell r="H2557">
            <v>6.46</v>
          </cell>
          <cell r="I2557">
            <v>31.815000000000001</v>
          </cell>
          <cell r="J2557">
            <v>48.234999999999999</v>
          </cell>
          <cell r="K2557">
            <v>28.004999999999999</v>
          </cell>
          <cell r="L2557">
            <v>19.66</v>
          </cell>
          <cell r="M2557">
            <v>30.675000000000001</v>
          </cell>
          <cell r="N2557">
            <v>52.13</v>
          </cell>
          <cell r="O2557">
            <v>4.4692614324270004</v>
          </cell>
          <cell r="P2557">
            <v>105.21825225000001</v>
          </cell>
          <cell r="Q2557">
            <v>48.92</v>
          </cell>
          <cell r="R2557">
            <v>102.57334190770101</v>
          </cell>
          <cell r="S2557">
            <v>35.234999999999999</v>
          </cell>
          <cell r="T2557">
            <v>28.655000000000001</v>
          </cell>
          <cell r="U2557">
            <v>22.605</v>
          </cell>
          <cell r="V2557">
            <v>32.394038394038397</v>
          </cell>
          <cell r="W2557">
            <v>24.655000000000001</v>
          </cell>
          <cell r="X2557">
            <v>24.618620249999999</v>
          </cell>
          <cell r="Y2557">
            <v>8.5965486359999996</v>
          </cell>
          <cell r="Z2557">
            <v>49.505000000000003</v>
          </cell>
          <cell r="AA2557">
            <v>18.625</v>
          </cell>
          <cell r="AB2557">
            <v>59.454584444248802</v>
          </cell>
          <cell r="AC2557">
            <v>37.6</v>
          </cell>
          <cell r="AD2557">
            <v>40.484999999999999</v>
          </cell>
          <cell r="AE2557">
            <v>22.05</v>
          </cell>
          <cell r="AF2557">
            <v>24.06</v>
          </cell>
          <cell r="AG2557">
            <v>4.84</v>
          </cell>
          <cell r="AH2557">
            <v>68.290000000000006</v>
          </cell>
          <cell r="AI2557">
            <v>5.35</v>
          </cell>
          <cell r="AK2557">
            <v>24.58</v>
          </cell>
          <cell r="AL2557">
            <v>14.98</v>
          </cell>
          <cell r="AM2557">
            <v>251.35</v>
          </cell>
          <cell r="AN2557">
            <v>19.8</v>
          </cell>
          <cell r="AO2557">
            <v>12.61</v>
          </cell>
        </row>
        <row r="2558">
          <cell r="B2558">
            <v>33.28</v>
          </cell>
          <cell r="C2558">
            <v>78.5</v>
          </cell>
          <cell r="E2558">
            <v>137.05000000000001</v>
          </cell>
          <cell r="F2558">
            <v>6.0039999999999996</v>
          </cell>
          <cell r="G2558">
            <v>10.605</v>
          </cell>
          <cell r="H2558">
            <v>6.5190000000000001</v>
          </cell>
          <cell r="I2558">
            <v>32.234999999999999</v>
          </cell>
          <cell r="J2558">
            <v>48.945</v>
          </cell>
          <cell r="K2558">
            <v>28.74</v>
          </cell>
          <cell r="L2558">
            <v>20.239999999999998</v>
          </cell>
          <cell r="M2558">
            <v>31.36</v>
          </cell>
          <cell r="N2558">
            <v>52.48</v>
          </cell>
          <cell r="O2558">
            <v>4.4650411666740002</v>
          </cell>
          <cell r="P2558">
            <v>105.44355899999999</v>
          </cell>
          <cell r="Q2558">
            <v>49.884999999999998</v>
          </cell>
          <cell r="R2558">
            <v>101.887079584501</v>
          </cell>
          <cell r="S2558">
            <v>35.83</v>
          </cell>
          <cell r="T2558">
            <v>28.875</v>
          </cell>
          <cell r="U2558">
            <v>23.254999999999999</v>
          </cell>
          <cell r="V2558">
            <v>33.231514431514398</v>
          </cell>
          <cell r="W2558">
            <v>24.65</v>
          </cell>
          <cell r="X2558">
            <v>25.689599775000001</v>
          </cell>
          <cell r="Y2558">
            <v>9.0149988499999996</v>
          </cell>
          <cell r="Z2558">
            <v>49.645000000000003</v>
          </cell>
          <cell r="AA2558">
            <v>18.855</v>
          </cell>
          <cell r="AB2558">
            <v>60.372647849564501</v>
          </cell>
          <cell r="AC2558">
            <v>37.64</v>
          </cell>
          <cell r="AD2558">
            <v>41.465000000000003</v>
          </cell>
          <cell r="AE2558">
            <v>22.265000000000001</v>
          </cell>
          <cell r="AF2558">
            <v>24.385000000000002</v>
          </cell>
          <cell r="AG2558">
            <v>4.8979999999999997</v>
          </cell>
          <cell r="AH2558">
            <v>70.459999999999994</v>
          </cell>
          <cell r="AI2558">
            <v>5.37</v>
          </cell>
          <cell r="AK2558">
            <v>24.855</v>
          </cell>
          <cell r="AL2558">
            <v>14.81</v>
          </cell>
          <cell r="AM2558">
            <v>252.9</v>
          </cell>
          <cell r="AN2558">
            <v>20.5</v>
          </cell>
          <cell r="AO2558">
            <v>12.77</v>
          </cell>
        </row>
        <row r="2559">
          <cell r="B2559">
            <v>32.049999999999997</v>
          </cell>
          <cell r="C2559">
            <v>77.569999999999993</v>
          </cell>
          <cell r="E2559">
            <v>134.75</v>
          </cell>
          <cell r="F2559">
            <v>5.8959999999999999</v>
          </cell>
          <cell r="G2559">
            <v>10.199999999999999</v>
          </cell>
          <cell r="H2559">
            <v>6.3360000000000003</v>
          </cell>
          <cell r="I2559">
            <v>30.51</v>
          </cell>
          <cell r="J2559">
            <v>48.19</v>
          </cell>
          <cell r="K2559">
            <v>27.62</v>
          </cell>
          <cell r="L2559">
            <v>19.395</v>
          </cell>
          <cell r="M2559">
            <v>29.99</v>
          </cell>
          <cell r="N2559">
            <v>51.75</v>
          </cell>
          <cell r="O2559">
            <v>4.3510939913430002</v>
          </cell>
          <cell r="P2559">
            <v>103.23555285</v>
          </cell>
          <cell r="Q2559">
            <v>48.81</v>
          </cell>
          <cell r="R2559">
            <v>99.233531934792296</v>
          </cell>
          <cell r="S2559">
            <v>35.244999999999997</v>
          </cell>
          <cell r="T2559">
            <v>27.66</v>
          </cell>
          <cell r="U2559">
            <v>22.914999999999999</v>
          </cell>
          <cell r="V2559">
            <v>31.986931986931999</v>
          </cell>
          <cell r="W2559">
            <v>25.074999999999999</v>
          </cell>
          <cell r="X2559">
            <v>23.825817225000002</v>
          </cell>
          <cell r="Y2559">
            <v>8.8173437949999993</v>
          </cell>
          <cell r="Z2559">
            <v>49.07</v>
          </cell>
          <cell r="AA2559">
            <v>18.100000000000001</v>
          </cell>
          <cell r="AB2559">
            <v>59.155215942515397</v>
          </cell>
          <cell r="AC2559">
            <v>37.005000000000003</v>
          </cell>
          <cell r="AD2559">
            <v>38.825000000000003</v>
          </cell>
          <cell r="AE2559">
            <v>20.97</v>
          </cell>
          <cell r="AF2559">
            <v>23.905000000000001</v>
          </cell>
          <cell r="AG2559">
            <v>4.9000000000000004</v>
          </cell>
          <cell r="AH2559">
            <v>67.760000000000005</v>
          </cell>
          <cell r="AI2559">
            <v>5.2160000000000002</v>
          </cell>
          <cell r="AK2559">
            <v>24.32</v>
          </cell>
          <cell r="AL2559">
            <v>14.43</v>
          </cell>
          <cell r="AM2559">
            <v>252</v>
          </cell>
          <cell r="AN2559">
            <v>19.975000000000001</v>
          </cell>
          <cell r="AO2559">
            <v>12.46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9AE4-94B6-7045-9473-F4A9FE1C9A0B}">
  <dimension ref="A1:AN4"/>
  <sheetViews>
    <sheetView tabSelected="1" topLeftCell="W1" workbookViewId="0">
      <selection activeCell="A4" sqref="A4:AO4"/>
    </sheetView>
  </sheetViews>
  <sheetFormatPr defaultColWidth="11" defaultRowHeight="15.95"/>
  <sheetData>
    <row r="1" spans="1:4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>
      <c r="A2">
        <f>STDEV([1]Worksheet!B2:B2559)</f>
        <v>20.438366520028065</v>
      </c>
      <c r="B2">
        <f>STDEV([1]Worksheet!C2:C2559)</f>
        <v>75.341022882146959</v>
      </c>
      <c r="C2">
        <f>STDEV([1]Worksheet!D2:D2559)</f>
        <v>1.7077624343921682</v>
      </c>
      <c r="D2">
        <f>STDEV([1]Worksheet!E2:E2559)</f>
        <v>59.985343657419868</v>
      </c>
      <c r="E2">
        <f>STDEV([1]Worksheet!F2:F2559)</f>
        <v>10.345816066448803</v>
      </c>
      <c r="F2">
        <f>STDEV([1]Worksheet!G2:G2559)</f>
        <v>4.3409293500946777</v>
      </c>
      <c r="G2">
        <f>STDEV([1]Worksheet!H2:H2559)</f>
        <v>23.450248110679137</v>
      </c>
      <c r="H2">
        <f>STDEV([1]Worksheet!I2:I2559)</f>
        <v>9.8961938913883731</v>
      </c>
      <c r="I2">
        <f>STDEV([1]Worksheet!J2:J2559)</f>
        <v>7.5217348364052281</v>
      </c>
      <c r="J2">
        <f>STDEV([1]Worksheet!K2:K2559)</f>
        <v>37.160151748684711</v>
      </c>
      <c r="K2">
        <f>STDEV([1]Worksheet!L2:L2559)</f>
        <v>5.1457589060720395</v>
      </c>
      <c r="L2">
        <f>STDEV([1]Worksheet!M2:M2559)</f>
        <v>7.8327516621072411</v>
      </c>
      <c r="M2">
        <f>STDEV([1]Worksheet!N2:N2559)</f>
        <v>24.606654319904422</v>
      </c>
      <c r="N2">
        <f>STDEV([1]Worksheet!O2:O2559)</f>
        <v>1.2994999814501718</v>
      </c>
      <c r="O2">
        <f>STDEV([1]Worksheet!P2:P2559)</f>
        <v>152.12652892301367</v>
      </c>
      <c r="P2">
        <f>STDEV([1]Worksheet!Q2:Q2559)</f>
        <v>21.956558146014029</v>
      </c>
      <c r="Q2">
        <f>STDEV([1]Worksheet!R2:R2559)</f>
        <v>188.41316893510754</v>
      </c>
      <c r="R2">
        <f>STDEV([1]Worksheet!S2:S2559)</f>
        <v>11.52080838087539</v>
      </c>
      <c r="S2">
        <f>STDEV([1]Worksheet!T2:T2559)</f>
        <v>21.98065537798481</v>
      </c>
      <c r="T2">
        <f>STDEV([1]Worksheet!U2:U2559)</f>
        <v>33.784923678223848</v>
      </c>
      <c r="U2">
        <f>STDEV([1]Worksheet!V2:V2559)</f>
        <v>6.7542369625128993</v>
      </c>
      <c r="V2">
        <f>STDEV([1]Worksheet!W2:W2559)</f>
        <v>6.1710067218991727</v>
      </c>
      <c r="W2">
        <f>STDEV([1]Worksheet!X2:X2559)</f>
        <v>7.133029358196131</v>
      </c>
      <c r="X2">
        <f>STDEV([1]Worksheet!Y2:Y2559)</f>
        <v>4.9774447210906292</v>
      </c>
      <c r="Y2">
        <f>STDEV([1]Worksheet!Z2:Z2559)</f>
        <v>9.3355484516729526</v>
      </c>
      <c r="Z2">
        <f>STDEV([1]Worksheet!AA2:AA2559)</f>
        <v>10.462359329655126</v>
      </c>
      <c r="AA2">
        <f>STDEV([1]Worksheet!AB2:AB2559)</f>
        <v>24.127729368420834</v>
      </c>
      <c r="AB2">
        <f>STDEV([1]Worksheet!AC2:AC2559)</f>
        <v>5.6976485720166519</v>
      </c>
      <c r="AC2">
        <f>STDEV([1]Worksheet!AD2:AD2559)</f>
        <v>24.51525574524398</v>
      </c>
      <c r="AD2">
        <f>STDEV([1]Worksheet!AE2:AE2559)</f>
        <v>30.057980941787363</v>
      </c>
      <c r="AE2">
        <f>STDEV([1]Worksheet!AF2:AF2559)</f>
        <v>16.469323395014648</v>
      </c>
      <c r="AF2">
        <f>STDEV([1]Worksheet!AG2:AG2559)</f>
        <v>2.9379189197072324</v>
      </c>
      <c r="AG2">
        <f>STDEV([1]Worksheet!AH2:AH2559)</f>
        <v>31.897998774225822</v>
      </c>
      <c r="AH2">
        <f>STDEV([1]Worksheet!AI2:AI2559)</f>
        <v>9.2772845144709599</v>
      </c>
      <c r="AI2">
        <f>STDEV([1]Worksheet!AJ2:AJ2559)</f>
        <v>20.940905215681521</v>
      </c>
      <c r="AJ2">
        <f>STDEV([1]Worksheet!AK2:AK2559)</f>
        <v>27.53653631166938</v>
      </c>
      <c r="AK2">
        <f>STDEV([1]Worksheet!AL2:AL2559)</f>
        <v>92.882889249321849</v>
      </c>
      <c r="AL2">
        <f>STDEV([1]Worksheet!AM2:AM2559)</f>
        <v>262.27625903649215</v>
      </c>
      <c r="AM2">
        <f>STDEV([1]Worksheet!AN2:AN2559)</f>
        <v>2.7949690160167351</v>
      </c>
      <c r="AN2">
        <f>STDEV([1]Worksheet!AO2:AO2559)</f>
        <v>2.4276169988551866</v>
      </c>
    </row>
    <row r="4" spans="1:40" ht="15.7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901BAD6E11C4C81585A50F7BA6889" ma:contentTypeVersion="10" ma:contentTypeDescription="Crée un document." ma:contentTypeScope="" ma:versionID="7696fbec9976d55cdd609d4f126cdeaa">
  <xsd:schema xmlns:xsd="http://www.w3.org/2001/XMLSchema" xmlns:xs="http://www.w3.org/2001/XMLSchema" xmlns:p="http://schemas.microsoft.com/office/2006/metadata/properties" xmlns:ns2="b3bfb276-cab1-4435-81f2-bd34cb874880" targetNamespace="http://schemas.microsoft.com/office/2006/metadata/properties" ma:root="true" ma:fieldsID="ec27cef987600255d794f7cd0229762d" ns2:_="">
    <xsd:import namespace="b3bfb276-cab1-4435-81f2-bd34cb8748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fb276-cab1-4435-81f2-bd34cb874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426F4C-61FA-4B32-9B53-F17A7491E2FC}"/>
</file>

<file path=customXml/itemProps2.xml><?xml version="1.0" encoding="utf-8"?>
<ds:datastoreItem xmlns:ds="http://schemas.openxmlformats.org/officeDocument/2006/customXml" ds:itemID="{ABDBEA1E-C0D4-4A46-BBEE-14567E5C164F}"/>
</file>

<file path=customXml/itemProps3.xml><?xml version="1.0" encoding="utf-8"?>
<ds:datastoreItem xmlns:ds="http://schemas.openxmlformats.org/officeDocument/2006/customXml" ds:itemID="{539EA50F-F521-4019-AF27-92CC08F66B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LÉONARD Aurélien</cp:lastModifiedBy>
  <cp:revision/>
  <dcterms:created xsi:type="dcterms:W3CDTF">2021-11-11T16:36:10Z</dcterms:created>
  <dcterms:modified xsi:type="dcterms:W3CDTF">2021-11-13T16:59:23Z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0x010100507901BAD6E11C4C81585A50F7BA6889</vt:lpwstr>
  </property>
</Properties>
</file>