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aurelien_leonard_edu_devinci_fr/Documents/"/>
    </mc:Choice>
  </mc:AlternateContent>
  <xr:revisionPtr revIDLastSave="0" documentId="8_{B1F966E5-4006-E34E-9BF9-1C69557CC840}" xr6:coauthVersionLast="47" xr6:coauthVersionMax="47" xr10:uidLastSave="{00000000-0000-0000-0000-000000000000}"/>
  <bookViews>
    <workbookView xWindow="4700" yWindow="3180" windowWidth="27240" windowHeight="16440" xr2:uid="{C2738359-72AB-2F40-B84B-A6CFC7779B50}"/>
  </bookViews>
  <sheets>
    <sheet name="Feuil1" sheetId="1" r:id="rId1"/>
  </sheets>
  <externalReferences>
    <externalReference r:id="rId2"/>
  </externalReferenc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B2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</calcChain>
</file>

<file path=xl/sharedStrings.xml><?xml version="1.0" encoding="utf-8"?>
<sst xmlns="http://schemas.openxmlformats.org/spreadsheetml/2006/main" count="41" uniqueCount="41">
  <si>
    <t>Date</t>
  </si>
  <si>
    <t>DG FP Equity</t>
  </si>
  <si>
    <t>OR FP Equity</t>
  </si>
  <si>
    <t>STLA FP Equity</t>
  </si>
  <si>
    <t>URW NA Equity</t>
  </si>
  <si>
    <t>DSY FP Equity</t>
  </si>
  <si>
    <t>CS FP Equity</t>
  </si>
  <si>
    <t>ERF FP Equity</t>
  </si>
  <si>
    <t>BNP FP Equity</t>
  </si>
  <si>
    <t>BN FP Equity</t>
  </si>
  <si>
    <t>CAP FP Equity</t>
  </si>
  <si>
    <t>CA FP Equity</t>
  </si>
  <si>
    <t>SGO FP Equity</t>
  </si>
  <si>
    <t>EL FP Equity</t>
  </si>
  <si>
    <t>VIV FP Equity</t>
  </si>
  <si>
    <t>MC FP Equity</t>
  </si>
  <si>
    <t>ML FP Equity</t>
  </si>
  <si>
    <t>KER FP Equity</t>
  </si>
  <si>
    <t>PUB FP Equity</t>
  </si>
  <si>
    <t>RNO FP Equity</t>
  </si>
  <si>
    <t>SAF FP Equity</t>
  </si>
  <si>
    <t>MT NA Equity</t>
  </si>
  <si>
    <t>EN FP Equity</t>
  </si>
  <si>
    <t>ALO FP Equity</t>
  </si>
  <si>
    <t>VIE FP Equity</t>
  </si>
  <si>
    <t>SAN FP Equity</t>
  </si>
  <si>
    <t>GLE FP Equity</t>
  </si>
  <si>
    <t>AI FP Equity</t>
  </si>
  <si>
    <t>TTE FP Equity</t>
  </si>
  <si>
    <t>SU FP Equity</t>
  </si>
  <si>
    <t>AIR FP Equity</t>
  </si>
  <si>
    <t>LR FP Equity</t>
  </si>
  <si>
    <t>ACA FP Equity</t>
  </si>
  <si>
    <t>RI FP Equity</t>
  </si>
  <si>
    <t>STM FP Equity</t>
  </si>
  <si>
    <t>WLN FP Equity</t>
  </si>
  <si>
    <t>HO FP Equity</t>
  </si>
  <si>
    <t>TEP FP Equity</t>
  </si>
  <si>
    <t>RMS FP Equity</t>
  </si>
  <si>
    <t>ENGI FP Equity</t>
  </si>
  <si>
    <t>ORA FP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</si>
</sst>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d/m/yy;@"/>
  </numFmts>
  <fonts count="3"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164" fontId="2" fillId="0" borderId="0"/>
  </cellStyleXfs>
  <cellXfs count="4">
    <xf numFmtId="0" fontId="0" fillId="0" borderId="0" xfId="0"/>
    <xf numFmtId="0" fontId="1" fillId="2" borderId="0" xfId="1"/>
    <xf numFmtId="0" fontId="1" fillId="2" borderId="0" xfId="1" applyAlignment="1">
      <alignment wrapText="1"/>
    </xf>
    <xf numFmtId="165" fontId="2" fillId="0" borderId="0" xfId="2" applyNumberFormat="1"/>
  </cellXfs>
  <cellStyles count="3">
    <cellStyle name="blp_column_header" xfId="1" xr:uid="{A2709FC4-EC7E-7F4E-8070-149BF559D47B}"/>
    <cellStyle name="blp_date_mdyyyy" xfId="2" xr:uid="{FA900BDB-20DD-8945-8B7B-A3D91402A1C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ariance 10 ans"/>
      <sheetName val="Covariance 1 an"/>
      <sheetName val="Covariance 1 mois"/>
      <sheetName val="Covariance 3 mois"/>
      <sheetName val="Worksheet"/>
    </sheetNames>
    <sheetDataSet>
      <sheetData sheetId="0"/>
      <sheetData sheetId="1"/>
      <sheetData sheetId="2"/>
      <sheetData sheetId="3"/>
      <sheetData sheetId="4">
        <row r="2">
          <cell r="B2">
            <v>94.910003662109403</v>
          </cell>
          <cell r="C2">
            <v>413.10000610351602</v>
          </cell>
          <cell r="D2">
            <v>17.614000320434599</v>
          </cell>
          <cell r="E2">
            <v>68.660003662109403</v>
          </cell>
          <cell r="F2">
            <v>53.700000762939503</v>
          </cell>
          <cell r="G2">
            <v>25.819999694824201</v>
          </cell>
          <cell r="H2">
            <v>100.23999786377</v>
          </cell>
          <cell r="I2">
            <v>59.130001068115199</v>
          </cell>
          <cell r="J2">
            <v>57.659999847412102</v>
          </cell>
          <cell r="K2">
            <v>208.80000305175801</v>
          </cell>
          <cell r="L2">
            <v>16.344999313354499</v>
          </cell>
          <cell r="M2">
            <v>59.0200004577637</v>
          </cell>
          <cell r="N2">
            <v>181.419998168945</v>
          </cell>
          <cell r="O2">
            <v>11.1450004577637</v>
          </cell>
          <cell r="P2">
            <v>693.5</v>
          </cell>
          <cell r="Q2">
            <v>134.55000305175801</v>
          </cell>
          <cell r="R2">
            <v>665.20001220703102</v>
          </cell>
          <cell r="S2">
            <v>58.279998779296903</v>
          </cell>
          <cell r="T2">
            <v>33.959999084472699</v>
          </cell>
          <cell r="U2">
            <v>121.66000366210901</v>
          </cell>
          <cell r="V2">
            <v>26.889999389648398</v>
          </cell>
          <cell r="W2">
            <v>32.950000762939503</v>
          </cell>
          <cell r="X2">
            <v>34.7299995422363</v>
          </cell>
          <cell r="Y2">
            <v>29.889999389648398</v>
          </cell>
          <cell r="Z2">
            <v>89.949996948242202</v>
          </cell>
          <cell r="AA2">
            <v>29.399999618530298</v>
          </cell>
          <cell r="AB2">
            <v>152.16000366210901</v>
          </cell>
          <cell r="AC2">
            <v>44.2700004577637</v>
          </cell>
          <cell r="AD2">
            <v>153.25999450683599</v>
          </cell>
          <cell r="AE2">
            <v>116.51999664306599</v>
          </cell>
          <cell r="AF2">
            <v>94.239997863769503</v>
          </cell>
          <cell r="AG2">
            <v>12.8800001144409</v>
          </cell>
          <cell r="AH2">
            <v>204.19999694824199</v>
          </cell>
          <cell r="AI2">
            <v>43.319999694824197</v>
          </cell>
          <cell r="AJ2">
            <v>49.435001373291001</v>
          </cell>
          <cell r="AK2">
            <v>83.620002746582003</v>
          </cell>
          <cell r="AL2">
            <v>355.79998779296898</v>
          </cell>
          <cell r="AM2">
            <v>1418.5</v>
          </cell>
          <cell r="AN2">
            <v>12.8120002746582</v>
          </cell>
          <cell r="AO2">
            <v>9.8190002441406303</v>
          </cell>
        </row>
        <row r="3">
          <cell r="B3">
            <v>94.44</v>
          </cell>
          <cell r="C3">
            <v>414.55</v>
          </cell>
          <cell r="D3">
            <v>17.446000000000002</v>
          </cell>
          <cell r="E3">
            <v>69.13</v>
          </cell>
          <cell r="F3">
            <v>54.82</v>
          </cell>
          <cell r="G3">
            <v>25.355</v>
          </cell>
          <cell r="H3">
            <v>102.76</v>
          </cell>
          <cell r="I3">
            <v>58.87</v>
          </cell>
          <cell r="J3">
            <v>57.26</v>
          </cell>
          <cell r="K3">
            <v>212.2</v>
          </cell>
          <cell r="L3">
            <v>15.795</v>
          </cell>
          <cell r="M3">
            <v>60.64</v>
          </cell>
          <cell r="N3">
            <v>184.64</v>
          </cell>
          <cell r="O3">
            <v>10.97</v>
          </cell>
          <cell r="P3">
            <v>707.3</v>
          </cell>
          <cell r="Q3">
            <v>135.4</v>
          </cell>
          <cell r="R3">
            <v>681.9</v>
          </cell>
          <cell r="S3">
            <v>57.54</v>
          </cell>
          <cell r="T3">
            <v>33.655000000000001</v>
          </cell>
          <cell r="U3">
            <v>120.62</v>
          </cell>
          <cell r="V3">
            <v>27.745000000000001</v>
          </cell>
          <cell r="W3">
            <v>33.380000000000003</v>
          </cell>
          <cell r="X3">
            <v>31.9</v>
          </cell>
          <cell r="Y3">
            <v>29.58</v>
          </cell>
          <cell r="Z3">
            <v>88.61</v>
          </cell>
          <cell r="AA3">
            <v>29.515000000000001</v>
          </cell>
          <cell r="AB3">
            <v>150.9</v>
          </cell>
          <cell r="AC3">
            <v>43.534999999999997</v>
          </cell>
          <cell r="AD3">
            <v>154.28</v>
          </cell>
          <cell r="AE3">
            <v>116.32</v>
          </cell>
          <cell r="AF3">
            <v>94.54</v>
          </cell>
          <cell r="AG3">
            <v>13.1</v>
          </cell>
          <cell r="AH3">
            <v>205.3</v>
          </cell>
          <cell r="AI3">
            <v>44.27</v>
          </cell>
          <cell r="AJ3">
            <v>50.05</v>
          </cell>
          <cell r="AK3">
            <v>83.6</v>
          </cell>
          <cell r="AL3">
            <v>357.6</v>
          </cell>
          <cell r="AM3">
            <v>1440.5</v>
          </cell>
          <cell r="AN3">
            <v>12.718</v>
          </cell>
          <cell r="AO3">
            <v>9.6530000000000005</v>
          </cell>
        </row>
        <row r="4">
          <cell r="B4">
            <v>94.85</v>
          </cell>
          <cell r="C4">
            <v>412.25</v>
          </cell>
          <cell r="D4">
            <v>17.55</v>
          </cell>
          <cell r="E4">
            <v>68.98</v>
          </cell>
          <cell r="F4">
            <v>54.78</v>
          </cell>
          <cell r="G4">
            <v>25.59</v>
          </cell>
          <cell r="H4">
            <v>102.22</v>
          </cell>
          <cell r="I4">
            <v>59.39</v>
          </cell>
          <cell r="J4">
            <v>56.65</v>
          </cell>
          <cell r="K4">
            <v>211.8</v>
          </cell>
          <cell r="L4">
            <v>15.355</v>
          </cell>
          <cell r="M4">
            <v>61.6</v>
          </cell>
          <cell r="N4">
            <v>187.82</v>
          </cell>
          <cell r="O4">
            <v>10.95</v>
          </cell>
          <cell r="P4">
            <v>707.4</v>
          </cell>
          <cell r="Q4">
            <v>135.94999999999999</v>
          </cell>
          <cell r="R4">
            <v>664.2</v>
          </cell>
          <cell r="S4">
            <v>57.62</v>
          </cell>
          <cell r="T4">
            <v>32.424999999999997</v>
          </cell>
          <cell r="U4">
            <v>120.12</v>
          </cell>
          <cell r="V4">
            <v>28.805</v>
          </cell>
          <cell r="W4">
            <v>33.520000000000003</v>
          </cell>
          <cell r="X4">
            <v>31.83</v>
          </cell>
          <cell r="Y4">
            <v>29.56</v>
          </cell>
          <cell r="Z4">
            <v>88.21</v>
          </cell>
          <cell r="AA4">
            <v>29.805</v>
          </cell>
          <cell r="AB4">
            <v>150.46</v>
          </cell>
          <cell r="AC4">
            <v>43.5</v>
          </cell>
          <cell r="AD4">
            <v>154.56</v>
          </cell>
          <cell r="AE4">
            <v>115.64</v>
          </cell>
          <cell r="AF4">
            <v>95</v>
          </cell>
          <cell r="AG4">
            <v>13.222</v>
          </cell>
          <cell r="AH4">
            <v>204.4</v>
          </cell>
          <cell r="AI4">
            <v>44.674999999999997</v>
          </cell>
          <cell r="AJ4">
            <v>51.94</v>
          </cell>
          <cell r="AK4">
            <v>83</v>
          </cell>
          <cell r="AL4">
            <v>351.1</v>
          </cell>
          <cell r="AM4">
            <v>1466.5</v>
          </cell>
          <cell r="AN4">
            <v>12.738</v>
          </cell>
          <cell r="AO4">
            <v>9.5980000000000008</v>
          </cell>
        </row>
        <row r="5">
          <cell r="B5">
            <v>95.56</v>
          </cell>
          <cell r="C5">
            <v>412.8</v>
          </cell>
          <cell r="D5">
            <v>17.704000000000001</v>
          </cell>
          <cell r="E5">
            <v>69.709999999999994</v>
          </cell>
          <cell r="F5">
            <v>54.41</v>
          </cell>
          <cell r="G5">
            <v>25.5</v>
          </cell>
          <cell r="H5">
            <v>99.86</v>
          </cell>
          <cell r="I5">
            <v>59.51</v>
          </cell>
          <cell r="J5">
            <v>57.35</v>
          </cell>
          <cell r="K5">
            <v>210.7</v>
          </cell>
          <cell r="L5">
            <v>15.43</v>
          </cell>
          <cell r="M5">
            <v>61.07</v>
          </cell>
          <cell r="N5">
            <v>187.86</v>
          </cell>
          <cell r="O5">
            <v>11.11</v>
          </cell>
          <cell r="P5">
            <v>708.9</v>
          </cell>
          <cell r="Q5">
            <v>136.80000000000001</v>
          </cell>
          <cell r="R5">
            <v>659.9</v>
          </cell>
          <cell r="S5">
            <v>58.08</v>
          </cell>
          <cell r="T5">
            <v>32.54</v>
          </cell>
          <cell r="U5">
            <v>120.36</v>
          </cell>
          <cell r="V5">
            <v>27.995000000000001</v>
          </cell>
          <cell r="W5">
            <v>35.590000000000003</v>
          </cell>
          <cell r="X5">
            <v>31.38</v>
          </cell>
          <cell r="Y5">
            <v>29.6</v>
          </cell>
          <cell r="Z5">
            <v>88.46</v>
          </cell>
          <cell r="AA5">
            <v>29.995000000000001</v>
          </cell>
          <cell r="AB5">
            <v>149.94</v>
          </cell>
          <cell r="AC5">
            <v>43.41</v>
          </cell>
          <cell r="AD5">
            <v>153.19999999999999</v>
          </cell>
          <cell r="AE5">
            <v>113.9</v>
          </cell>
          <cell r="AF5">
            <v>94.58</v>
          </cell>
          <cell r="AG5">
            <v>13.247999999999999</v>
          </cell>
          <cell r="AH5">
            <v>204.8</v>
          </cell>
          <cell r="AI5">
            <v>44.04</v>
          </cell>
          <cell r="AJ5">
            <v>53.34</v>
          </cell>
          <cell r="AK5">
            <v>84.12</v>
          </cell>
          <cell r="AL5">
            <v>346.1</v>
          </cell>
          <cell r="AM5">
            <v>1459</v>
          </cell>
          <cell r="AN5">
            <v>12.71</v>
          </cell>
          <cell r="AO5">
            <v>9.6229999999999993</v>
          </cell>
        </row>
        <row r="6">
          <cell r="B6">
            <v>93.27</v>
          </cell>
          <cell r="C6">
            <v>408.8</v>
          </cell>
          <cell r="D6">
            <v>17.626000000000001</v>
          </cell>
          <cell r="E6">
            <v>66.33</v>
          </cell>
          <cell r="F6">
            <v>54.36</v>
          </cell>
          <cell r="G6">
            <v>25.55</v>
          </cell>
          <cell r="H6">
            <v>103.64</v>
          </cell>
          <cell r="I6">
            <v>59.08</v>
          </cell>
          <cell r="J6">
            <v>57.26</v>
          </cell>
          <cell r="K6">
            <v>211.3</v>
          </cell>
          <cell r="L6">
            <v>15.36</v>
          </cell>
          <cell r="M6">
            <v>60.87</v>
          </cell>
          <cell r="N6">
            <v>189.18</v>
          </cell>
          <cell r="O6">
            <v>11.08</v>
          </cell>
          <cell r="P6">
            <v>692.5</v>
          </cell>
          <cell r="Q6">
            <v>137.55000000000001</v>
          </cell>
          <cell r="R6">
            <v>649</v>
          </cell>
          <cell r="S6">
            <v>57.48</v>
          </cell>
          <cell r="T6">
            <v>31.965</v>
          </cell>
          <cell r="U6">
            <v>114.6</v>
          </cell>
          <cell r="V6">
            <v>28.44</v>
          </cell>
          <cell r="W6">
            <v>35.19</v>
          </cell>
          <cell r="X6">
            <v>30.88</v>
          </cell>
          <cell r="Y6">
            <v>30.21</v>
          </cell>
          <cell r="Z6">
            <v>89.69</v>
          </cell>
          <cell r="AA6">
            <v>29.715</v>
          </cell>
          <cell r="AB6">
            <v>149.44</v>
          </cell>
          <cell r="AC6">
            <v>43.25</v>
          </cell>
          <cell r="AD6">
            <v>153.88</v>
          </cell>
          <cell r="AE6">
            <v>109</v>
          </cell>
          <cell r="AF6">
            <v>96.26</v>
          </cell>
          <cell r="AG6">
            <v>13.116</v>
          </cell>
          <cell r="AH6">
            <v>203.7</v>
          </cell>
          <cell r="AI6">
            <v>43.36</v>
          </cell>
          <cell r="AJ6">
            <v>51.38</v>
          </cell>
          <cell r="AK6">
            <v>82.54</v>
          </cell>
          <cell r="AL6">
            <v>364.3</v>
          </cell>
          <cell r="AM6">
            <v>1441</v>
          </cell>
          <cell r="AN6">
            <v>12.66</v>
          </cell>
          <cell r="AO6">
            <v>9.4979999999999993</v>
          </cell>
        </row>
        <row r="7">
          <cell r="B7">
            <v>93</v>
          </cell>
          <cell r="C7">
            <v>405.55</v>
          </cell>
          <cell r="D7">
            <v>17.527999999999999</v>
          </cell>
          <cell r="E7">
            <v>65.2</v>
          </cell>
          <cell r="F7">
            <v>53.09</v>
          </cell>
          <cell r="G7">
            <v>25.645</v>
          </cell>
          <cell r="H7">
            <v>103.26</v>
          </cell>
          <cell r="I7">
            <v>59.88</v>
          </cell>
          <cell r="J7">
            <v>57.29</v>
          </cell>
          <cell r="K7">
            <v>209.6</v>
          </cell>
          <cell r="L7">
            <v>15.51</v>
          </cell>
          <cell r="M7">
            <v>61.37</v>
          </cell>
          <cell r="N7">
            <v>188.5</v>
          </cell>
          <cell r="O7">
            <v>10.9</v>
          </cell>
          <cell r="P7">
            <v>682.5</v>
          </cell>
          <cell r="Q7">
            <v>136.30000000000001</v>
          </cell>
          <cell r="R7">
            <v>647</v>
          </cell>
          <cell r="S7">
            <v>58.4</v>
          </cell>
          <cell r="T7">
            <v>31.495000000000001</v>
          </cell>
          <cell r="U7">
            <v>113.98</v>
          </cell>
          <cell r="V7">
            <v>28.62</v>
          </cell>
          <cell r="W7">
            <v>35.15</v>
          </cell>
          <cell r="X7">
            <v>30.78</v>
          </cell>
          <cell r="Y7">
            <v>28.98</v>
          </cell>
          <cell r="Z7">
            <v>90.24</v>
          </cell>
          <cell r="AA7">
            <v>29.414999999999999</v>
          </cell>
          <cell r="AB7">
            <v>147.74</v>
          </cell>
          <cell r="AC7">
            <v>42.91</v>
          </cell>
          <cell r="AD7">
            <v>152.52000000000001</v>
          </cell>
          <cell r="AE7">
            <v>108</v>
          </cell>
          <cell r="AF7">
            <v>97.84</v>
          </cell>
          <cell r="AG7">
            <v>13.292</v>
          </cell>
          <cell r="AH7">
            <v>203.6</v>
          </cell>
          <cell r="AI7">
            <v>42.41</v>
          </cell>
          <cell r="AJ7">
            <v>52</v>
          </cell>
          <cell r="AK7">
            <v>81.22</v>
          </cell>
          <cell r="AL7">
            <v>369.9</v>
          </cell>
          <cell r="AM7">
            <v>1419</v>
          </cell>
          <cell r="AN7">
            <v>12.46</v>
          </cell>
          <cell r="AO7">
            <v>9.5180000000000007</v>
          </cell>
        </row>
        <row r="8">
          <cell r="B8">
            <v>93.9</v>
          </cell>
          <cell r="C8">
            <v>400</v>
          </cell>
          <cell r="D8">
            <v>17.45</v>
          </cell>
          <cell r="E8">
            <v>63.41</v>
          </cell>
          <cell r="F8">
            <v>51.91</v>
          </cell>
          <cell r="G8">
            <v>25.585000000000001</v>
          </cell>
          <cell r="H8">
            <v>104.8</v>
          </cell>
          <cell r="I8">
            <v>59.43</v>
          </cell>
          <cell r="J8">
            <v>57.23</v>
          </cell>
          <cell r="K8">
            <v>207.1</v>
          </cell>
          <cell r="L8">
            <v>15.505000000000001</v>
          </cell>
          <cell r="M8">
            <v>61.19</v>
          </cell>
          <cell r="N8">
            <v>184.74</v>
          </cell>
          <cell r="O8">
            <v>10.994999999999999</v>
          </cell>
          <cell r="P8">
            <v>684.8</v>
          </cell>
          <cell r="Q8">
            <v>134.35</v>
          </cell>
          <cell r="R8">
            <v>642.6</v>
          </cell>
          <cell r="S8">
            <v>58.52</v>
          </cell>
          <cell r="T8">
            <v>31.375</v>
          </cell>
          <cell r="U8">
            <v>115.18</v>
          </cell>
          <cell r="V8">
            <v>28.79</v>
          </cell>
          <cell r="W8">
            <v>35.26</v>
          </cell>
          <cell r="X8">
            <v>30.94</v>
          </cell>
          <cell r="Y8">
            <v>28.87</v>
          </cell>
          <cell r="Z8">
            <v>89.61</v>
          </cell>
          <cell r="AA8">
            <v>29.355</v>
          </cell>
          <cell r="AB8">
            <v>145.72</v>
          </cell>
          <cell r="AC8">
            <v>43.674999999999997</v>
          </cell>
          <cell r="AD8">
            <v>150.19999999999999</v>
          </cell>
          <cell r="AE8">
            <v>110.3</v>
          </cell>
          <cell r="AF8">
            <v>97.06</v>
          </cell>
          <cell r="AG8">
            <v>13.234</v>
          </cell>
          <cell r="AH8">
            <v>202</v>
          </cell>
          <cell r="AI8">
            <v>41.75</v>
          </cell>
          <cell r="AJ8">
            <v>49.715000000000003</v>
          </cell>
          <cell r="AK8">
            <v>80.680000000000007</v>
          </cell>
          <cell r="AL8">
            <v>371.6</v>
          </cell>
          <cell r="AM8">
            <v>1398.5</v>
          </cell>
          <cell r="AN8">
            <v>12.49</v>
          </cell>
          <cell r="AO8">
            <v>9.5429999999999993</v>
          </cell>
        </row>
        <row r="9">
          <cell r="B9">
            <v>93.91</v>
          </cell>
          <cell r="C9">
            <v>398.2</v>
          </cell>
          <cell r="D9">
            <v>17.420000000000002</v>
          </cell>
          <cell r="E9">
            <v>62.24</v>
          </cell>
          <cell r="F9">
            <v>50.62</v>
          </cell>
          <cell r="G9">
            <v>25.305</v>
          </cell>
          <cell r="H9">
            <v>103.6</v>
          </cell>
          <cell r="I9">
            <v>59.67</v>
          </cell>
          <cell r="J9">
            <v>56.95</v>
          </cell>
          <cell r="K9">
            <v>203.9</v>
          </cell>
          <cell r="L9">
            <v>15.744999999999999</v>
          </cell>
          <cell r="M9">
            <v>60.96</v>
          </cell>
          <cell r="N9">
            <v>183.78</v>
          </cell>
          <cell r="O9">
            <v>11.085000000000001</v>
          </cell>
          <cell r="P9">
            <v>683.4</v>
          </cell>
          <cell r="Q9">
            <v>134.94999999999999</v>
          </cell>
          <cell r="R9">
            <v>651.79999999999995</v>
          </cell>
          <cell r="S9">
            <v>58</v>
          </cell>
          <cell r="T9">
            <v>31.73</v>
          </cell>
          <cell r="U9">
            <v>115.02</v>
          </cell>
          <cell r="V9">
            <v>29.914999999999999</v>
          </cell>
          <cell r="W9">
            <v>35.380000000000003</v>
          </cell>
          <cell r="X9">
            <v>30.94</v>
          </cell>
          <cell r="Y9">
            <v>28.7</v>
          </cell>
          <cell r="Z9">
            <v>88.3</v>
          </cell>
          <cell r="AA9">
            <v>29.43</v>
          </cell>
          <cell r="AB9">
            <v>145.08000000000001</v>
          </cell>
          <cell r="AC9">
            <v>43.53</v>
          </cell>
          <cell r="AD9">
            <v>149.04</v>
          </cell>
          <cell r="AE9">
            <v>109.66</v>
          </cell>
          <cell r="AF9">
            <v>95.56</v>
          </cell>
          <cell r="AG9">
            <v>13.198</v>
          </cell>
          <cell r="AH9">
            <v>199.65</v>
          </cell>
          <cell r="AI9">
            <v>41.104999999999997</v>
          </cell>
          <cell r="AJ9">
            <v>48.594999999999999</v>
          </cell>
          <cell r="AK9">
            <v>79.92</v>
          </cell>
          <cell r="AL9">
            <v>362.1</v>
          </cell>
          <cell r="AM9">
            <v>1385</v>
          </cell>
          <cell r="AN9">
            <v>12.401999999999999</v>
          </cell>
          <cell r="AO9">
            <v>9.56</v>
          </cell>
        </row>
        <row r="10">
          <cell r="B10">
            <v>92.37</v>
          </cell>
          <cell r="C10">
            <v>394.95</v>
          </cell>
          <cell r="D10">
            <v>17.238</v>
          </cell>
          <cell r="E10">
            <v>61.81</v>
          </cell>
          <cell r="F10">
            <v>50.38</v>
          </cell>
          <cell r="G10">
            <v>25.16</v>
          </cell>
          <cell r="H10">
            <v>101.94</v>
          </cell>
          <cell r="I10">
            <v>57.9</v>
          </cell>
          <cell r="J10">
            <v>56.35</v>
          </cell>
          <cell r="K10">
            <v>201.3</v>
          </cell>
          <cell r="L10">
            <v>15.654999999999999</v>
          </cell>
          <cell r="M10">
            <v>59.56</v>
          </cell>
          <cell r="N10">
            <v>178.9</v>
          </cell>
          <cell r="O10">
            <v>11.135</v>
          </cell>
          <cell r="P10">
            <v>677.2</v>
          </cell>
          <cell r="Q10">
            <v>135.69999999999999</v>
          </cell>
          <cell r="R10">
            <v>648.20000000000005</v>
          </cell>
          <cell r="S10">
            <v>57.94</v>
          </cell>
          <cell r="T10">
            <v>31.06</v>
          </cell>
          <cell r="U10">
            <v>116.04</v>
          </cell>
          <cell r="V10">
            <v>29.324999999999999</v>
          </cell>
          <cell r="W10">
            <v>35</v>
          </cell>
          <cell r="X10">
            <v>30.78</v>
          </cell>
          <cell r="Y10">
            <v>28.23</v>
          </cell>
          <cell r="Z10">
            <v>86.43</v>
          </cell>
          <cell r="AA10">
            <v>28.835000000000001</v>
          </cell>
          <cell r="AB10">
            <v>144.24</v>
          </cell>
          <cell r="AC10">
            <v>43.37</v>
          </cell>
          <cell r="AD10">
            <v>148.9</v>
          </cell>
          <cell r="AE10">
            <v>110.6</v>
          </cell>
          <cell r="AF10">
            <v>94.24</v>
          </cell>
          <cell r="AG10">
            <v>13.04</v>
          </cell>
          <cell r="AH10">
            <v>198.7</v>
          </cell>
          <cell r="AI10">
            <v>40.914999999999999</v>
          </cell>
          <cell r="AJ10">
            <v>50.38</v>
          </cell>
          <cell r="AK10">
            <v>79.66</v>
          </cell>
          <cell r="AL10">
            <v>361.1</v>
          </cell>
          <cell r="AM10">
            <v>1370.5</v>
          </cell>
          <cell r="AN10">
            <v>12.295999999999999</v>
          </cell>
          <cell r="AO10">
            <v>9.4350000000000005</v>
          </cell>
        </row>
        <row r="11">
          <cell r="B11">
            <v>91.67</v>
          </cell>
          <cell r="C11">
            <v>393.45</v>
          </cell>
          <cell r="D11">
            <v>17.303999999999998</v>
          </cell>
          <cell r="E11">
            <v>62.23</v>
          </cell>
          <cell r="F11">
            <v>50</v>
          </cell>
          <cell r="G11">
            <v>24.414999999999999</v>
          </cell>
          <cell r="H11">
            <v>102.9</v>
          </cell>
          <cell r="I11">
            <v>57.46</v>
          </cell>
          <cell r="J11">
            <v>56.04</v>
          </cell>
          <cell r="K11">
            <v>199.3</v>
          </cell>
          <cell r="L11">
            <v>15.53</v>
          </cell>
          <cell r="M11">
            <v>60.89</v>
          </cell>
          <cell r="N11">
            <v>172.86</v>
          </cell>
          <cell r="O11">
            <v>11.074999999999999</v>
          </cell>
          <cell r="P11">
            <v>671.7</v>
          </cell>
          <cell r="Q11">
            <v>135.30000000000001</v>
          </cell>
          <cell r="R11">
            <v>650.9</v>
          </cell>
          <cell r="S11">
            <v>57.02</v>
          </cell>
          <cell r="T11">
            <v>30.92</v>
          </cell>
          <cell r="U11">
            <v>114.08</v>
          </cell>
          <cell r="V11">
            <v>28.95</v>
          </cell>
          <cell r="W11">
            <v>34.6</v>
          </cell>
          <cell r="X11">
            <v>30.85</v>
          </cell>
          <cell r="Y11">
            <v>28.76</v>
          </cell>
          <cell r="Z11">
            <v>85.99</v>
          </cell>
          <cell r="AA11">
            <v>28.335000000000001</v>
          </cell>
          <cell r="AB11">
            <v>143.6</v>
          </cell>
          <cell r="AC11">
            <v>43.295000000000002</v>
          </cell>
          <cell r="AD11">
            <v>148.9</v>
          </cell>
          <cell r="AE11">
            <v>112</v>
          </cell>
          <cell r="AF11">
            <v>95.28</v>
          </cell>
          <cell r="AG11">
            <v>12.952</v>
          </cell>
          <cell r="AH11">
            <v>201.1</v>
          </cell>
          <cell r="AI11">
            <v>41.314999999999998</v>
          </cell>
          <cell r="AJ11">
            <v>52.25</v>
          </cell>
          <cell r="AK11">
            <v>80.52</v>
          </cell>
          <cell r="AL11">
            <v>360.7</v>
          </cell>
          <cell r="AM11">
            <v>1363.5</v>
          </cell>
          <cell r="AN11">
            <v>12.394</v>
          </cell>
          <cell r="AO11">
            <v>9.4339999999999993</v>
          </cell>
        </row>
        <row r="12">
          <cell r="B12">
            <v>91.69</v>
          </cell>
          <cell r="C12">
            <v>388.35</v>
          </cell>
          <cell r="D12">
            <v>17.556000000000001</v>
          </cell>
          <cell r="E12">
            <v>67.92</v>
          </cell>
          <cell r="F12">
            <v>47.23</v>
          </cell>
          <cell r="G12">
            <v>24.41</v>
          </cell>
          <cell r="H12">
            <v>102.4</v>
          </cell>
          <cell r="I12">
            <v>57.82</v>
          </cell>
          <cell r="J12">
            <v>55.86</v>
          </cell>
          <cell r="K12">
            <v>188.05</v>
          </cell>
          <cell r="L12">
            <v>15.52</v>
          </cell>
          <cell r="M12">
            <v>60.35</v>
          </cell>
          <cell r="N12">
            <v>169.92</v>
          </cell>
          <cell r="O12">
            <v>11.05</v>
          </cell>
          <cell r="P12">
            <v>664.3</v>
          </cell>
          <cell r="Q12">
            <v>135.4</v>
          </cell>
          <cell r="R12">
            <v>648</v>
          </cell>
          <cell r="S12">
            <v>56.9</v>
          </cell>
          <cell r="T12">
            <v>31.355</v>
          </cell>
          <cell r="U12">
            <v>112</v>
          </cell>
          <cell r="V12">
            <v>29.175000000000001</v>
          </cell>
          <cell r="W12">
            <v>34.450000000000003</v>
          </cell>
          <cell r="X12">
            <v>30.97</v>
          </cell>
          <cell r="Y12">
            <v>28.2</v>
          </cell>
          <cell r="Z12">
            <v>85.77</v>
          </cell>
          <cell r="AA12">
            <v>28.56</v>
          </cell>
          <cell r="AB12">
            <v>144.52000000000001</v>
          </cell>
          <cell r="AC12">
            <v>43.634999999999998</v>
          </cell>
          <cell r="AD12">
            <v>146.28</v>
          </cell>
          <cell r="AE12">
            <v>110</v>
          </cell>
          <cell r="AF12">
            <v>94.3</v>
          </cell>
          <cell r="AG12">
            <v>12.972</v>
          </cell>
          <cell r="AH12">
            <v>199.5</v>
          </cell>
          <cell r="AI12">
            <v>38.85</v>
          </cell>
          <cell r="AJ12">
            <v>55</v>
          </cell>
          <cell r="AK12">
            <v>80.98</v>
          </cell>
          <cell r="AL12">
            <v>357.6</v>
          </cell>
          <cell r="AM12">
            <v>1335</v>
          </cell>
          <cell r="AN12">
            <v>12.33</v>
          </cell>
          <cell r="AO12">
            <v>9.5150000000000006</v>
          </cell>
        </row>
        <row r="13">
          <cell r="B13">
            <v>91.65</v>
          </cell>
          <cell r="C13">
            <v>390.45</v>
          </cell>
          <cell r="D13">
            <v>17.545999999999999</v>
          </cell>
          <cell r="E13">
            <v>67.56</v>
          </cell>
          <cell r="F13">
            <v>47.14</v>
          </cell>
          <cell r="G13">
            <v>24.45</v>
          </cell>
          <cell r="H13">
            <v>102.56</v>
          </cell>
          <cell r="I13">
            <v>58.18</v>
          </cell>
          <cell r="J13">
            <v>56.22</v>
          </cell>
          <cell r="K13">
            <v>189.6</v>
          </cell>
          <cell r="L13">
            <v>15.494999999999999</v>
          </cell>
          <cell r="M13">
            <v>60.11</v>
          </cell>
          <cell r="N13">
            <v>172.64</v>
          </cell>
          <cell r="O13">
            <v>11.1</v>
          </cell>
          <cell r="P13">
            <v>665</v>
          </cell>
          <cell r="Q13">
            <v>132.9</v>
          </cell>
          <cell r="R13">
            <v>648.79999999999995</v>
          </cell>
          <cell r="S13">
            <v>56.28</v>
          </cell>
          <cell r="T13">
            <v>31.51</v>
          </cell>
          <cell r="U13">
            <v>112.46</v>
          </cell>
          <cell r="V13">
            <v>29.315000000000001</v>
          </cell>
          <cell r="W13">
            <v>34.67</v>
          </cell>
          <cell r="X13">
            <v>31.18</v>
          </cell>
          <cell r="Y13">
            <v>28.38</v>
          </cell>
          <cell r="Z13">
            <v>85.65</v>
          </cell>
          <cell r="AA13">
            <v>28.72</v>
          </cell>
          <cell r="AB13">
            <v>143.41999999999999</v>
          </cell>
          <cell r="AC13">
            <v>43.744999999999997</v>
          </cell>
          <cell r="AD13">
            <v>142.84</v>
          </cell>
          <cell r="AE13">
            <v>109.94</v>
          </cell>
          <cell r="AF13">
            <v>94</v>
          </cell>
          <cell r="AG13">
            <v>13.04</v>
          </cell>
          <cell r="AH13">
            <v>200.6</v>
          </cell>
          <cell r="AI13">
            <v>38.86</v>
          </cell>
          <cell r="AJ13">
            <v>65.42</v>
          </cell>
          <cell r="AK13">
            <v>81.34</v>
          </cell>
          <cell r="AL13">
            <v>359</v>
          </cell>
          <cell r="AM13">
            <v>1349.5</v>
          </cell>
          <cell r="AN13">
            <v>12.192</v>
          </cell>
          <cell r="AO13">
            <v>9.4440000000000008</v>
          </cell>
        </row>
        <row r="14">
          <cell r="B14">
            <v>89.95</v>
          </cell>
          <cell r="C14">
            <v>383.85</v>
          </cell>
          <cell r="D14">
            <v>17.484000000000002</v>
          </cell>
          <cell r="E14">
            <v>66.239999999999995</v>
          </cell>
          <cell r="F14">
            <v>46.79</v>
          </cell>
          <cell r="G14">
            <v>23.93</v>
          </cell>
          <cell r="H14">
            <v>102.9</v>
          </cell>
          <cell r="I14">
            <v>58.21</v>
          </cell>
          <cell r="J14">
            <v>56.2</v>
          </cell>
          <cell r="K14">
            <v>187.55</v>
          </cell>
          <cell r="L14">
            <v>15.35</v>
          </cell>
          <cell r="M14">
            <v>59.88</v>
          </cell>
          <cell r="N14">
            <v>170.94</v>
          </cell>
          <cell r="O14">
            <v>11.25</v>
          </cell>
          <cell r="P14">
            <v>659.8</v>
          </cell>
          <cell r="Q14">
            <v>134.1</v>
          </cell>
          <cell r="R14">
            <v>640</v>
          </cell>
          <cell r="S14">
            <v>56.54</v>
          </cell>
          <cell r="T14">
            <v>30.975000000000001</v>
          </cell>
          <cell r="U14">
            <v>107.76</v>
          </cell>
          <cell r="V14">
            <v>28.425000000000001</v>
          </cell>
          <cell r="W14">
            <v>34.31</v>
          </cell>
          <cell r="X14">
            <v>30.9</v>
          </cell>
          <cell r="Y14">
            <v>28.23</v>
          </cell>
          <cell r="Z14">
            <v>85.53</v>
          </cell>
          <cell r="AA14">
            <v>28.71</v>
          </cell>
          <cell r="AB14">
            <v>142.91999999999999</v>
          </cell>
          <cell r="AC14">
            <v>43.924999999999997</v>
          </cell>
          <cell r="AD14">
            <v>140.6</v>
          </cell>
          <cell r="AE14">
            <v>108.08</v>
          </cell>
          <cell r="AF14">
            <v>93.18</v>
          </cell>
          <cell r="AG14">
            <v>13.055999999999999</v>
          </cell>
          <cell r="AH14">
            <v>199.7</v>
          </cell>
          <cell r="AI14">
            <v>38.255000000000003</v>
          </cell>
          <cell r="AJ14">
            <v>66.5</v>
          </cell>
          <cell r="AK14">
            <v>81.319999999999993</v>
          </cell>
          <cell r="AL14">
            <v>357.1</v>
          </cell>
          <cell r="AM14">
            <v>1344</v>
          </cell>
          <cell r="AN14">
            <v>12.086</v>
          </cell>
          <cell r="AO14">
            <v>9.6050000000000004</v>
          </cell>
        </row>
        <row r="15">
          <cell r="B15">
            <v>90.77</v>
          </cell>
          <cell r="C15">
            <v>388.05</v>
          </cell>
          <cell r="D15">
            <v>16.852</v>
          </cell>
          <cell r="E15">
            <v>66.28</v>
          </cell>
          <cell r="F15">
            <v>46.664999999999999</v>
          </cell>
          <cell r="G15">
            <v>23.945</v>
          </cell>
          <cell r="H15">
            <v>102.9</v>
          </cell>
          <cell r="I15">
            <v>57.71</v>
          </cell>
          <cell r="J15">
            <v>56.13</v>
          </cell>
          <cell r="K15">
            <v>188.65</v>
          </cell>
          <cell r="L15">
            <v>15.26</v>
          </cell>
          <cell r="M15">
            <v>60.35</v>
          </cell>
          <cell r="N15">
            <v>171.44</v>
          </cell>
          <cell r="O15">
            <v>11.445</v>
          </cell>
          <cell r="P15">
            <v>667.3</v>
          </cell>
          <cell r="Q15">
            <v>132.94999999999999</v>
          </cell>
          <cell r="R15">
            <v>646.1</v>
          </cell>
          <cell r="S15">
            <v>57.48</v>
          </cell>
          <cell r="T15">
            <v>31.15</v>
          </cell>
          <cell r="U15">
            <v>110.52</v>
          </cell>
          <cell r="V15">
            <v>27.18</v>
          </cell>
          <cell r="W15">
            <v>34.4</v>
          </cell>
          <cell r="X15">
            <v>31.08</v>
          </cell>
          <cell r="Y15">
            <v>28.49</v>
          </cell>
          <cell r="Z15">
            <v>85.11</v>
          </cell>
          <cell r="AA15">
            <v>28.5</v>
          </cell>
          <cell r="AB15">
            <v>143.08000000000001</v>
          </cell>
          <cell r="AC15">
            <v>43.805</v>
          </cell>
          <cell r="AD15">
            <v>141.80000000000001</v>
          </cell>
          <cell r="AE15">
            <v>109.78</v>
          </cell>
          <cell r="AF15">
            <v>93.04</v>
          </cell>
          <cell r="AG15">
            <v>12.952</v>
          </cell>
          <cell r="AH15">
            <v>199.45</v>
          </cell>
          <cell r="AI15">
            <v>37.935000000000002</v>
          </cell>
          <cell r="AJ15">
            <v>68.11</v>
          </cell>
          <cell r="AK15">
            <v>81.5</v>
          </cell>
          <cell r="AL15">
            <v>360.5</v>
          </cell>
          <cell r="AM15">
            <v>1358</v>
          </cell>
          <cell r="AN15">
            <v>12.162000000000001</v>
          </cell>
          <cell r="AO15">
            <v>9.6660000000000004</v>
          </cell>
        </row>
        <row r="16">
          <cell r="B16">
            <v>91.26</v>
          </cell>
          <cell r="C16">
            <v>369.3</v>
          </cell>
          <cell r="D16">
            <v>16.878</v>
          </cell>
          <cell r="E16">
            <v>63.69</v>
          </cell>
          <cell r="F16">
            <v>46.96</v>
          </cell>
          <cell r="G16">
            <v>23.734999999999999</v>
          </cell>
          <cell r="H16">
            <v>104</v>
          </cell>
          <cell r="I16">
            <v>57.59</v>
          </cell>
          <cell r="J16">
            <v>56.22</v>
          </cell>
          <cell r="K16">
            <v>184.3</v>
          </cell>
          <cell r="L16">
            <v>15.275</v>
          </cell>
          <cell r="M16">
            <v>60.11</v>
          </cell>
          <cell r="N16">
            <v>169.7</v>
          </cell>
          <cell r="O16">
            <v>11.315</v>
          </cell>
          <cell r="P16">
            <v>659.7</v>
          </cell>
          <cell r="Q16">
            <v>134.30000000000001</v>
          </cell>
          <cell r="R16">
            <v>643.6</v>
          </cell>
          <cell r="S16">
            <v>57.92</v>
          </cell>
          <cell r="T16">
            <v>30.954999999999998</v>
          </cell>
          <cell r="U16">
            <v>110.6</v>
          </cell>
          <cell r="V16">
            <v>27</v>
          </cell>
          <cell r="W16">
            <v>34.36</v>
          </cell>
          <cell r="X16">
            <v>31</v>
          </cell>
          <cell r="Y16">
            <v>27.98</v>
          </cell>
          <cell r="Z16">
            <v>83.95</v>
          </cell>
          <cell r="AA16">
            <v>28.344999999999999</v>
          </cell>
          <cell r="AB16">
            <v>143.56</v>
          </cell>
          <cell r="AC16">
            <v>44.22</v>
          </cell>
          <cell r="AD16">
            <v>140.52000000000001</v>
          </cell>
          <cell r="AE16">
            <v>111.38</v>
          </cell>
          <cell r="AF16">
            <v>91.98</v>
          </cell>
          <cell r="AG16">
            <v>12.842000000000001</v>
          </cell>
          <cell r="AH16">
            <v>197.8</v>
          </cell>
          <cell r="AI16">
            <v>37.450000000000003</v>
          </cell>
          <cell r="AJ16">
            <v>68.78</v>
          </cell>
          <cell r="AK16">
            <v>81.739999999999995</v>
          </cell>
          <cell r="AL16">
            <v>357</v>
          </cell>
          <cell r="AM16">
            <v>1328</v>
          </cell>
          <cell r="AN16">
            <v>12.098000000000001</v>
          </cell>
          <cell r="AO16">
            <v>9.6129999999999995</v>
          </cell>
        </row>
        <row r="17">
          <cell r="B17">
            <v>91.47</v>
          </cell>
          <cell r="C17">
            <v>364.3</v>
          </cell>
          <cell r="D17">
            <v>16.808</v>
          </cell>
          <cell r="E17">
            <v>63.57</v>
          </cell>
          <cell r="F17">
            <v>46.49</v>
          </cell>
          <cell r="G17">
            <v>23.995000000000001</v>
          </cell>
          <cell r="H17">
            <v>111.98</v>
          </cell>
          <cell r="I17">
            <v>58.18</v>
          </cell>
          <cell r="J17">
            <v>56.59</v>
          </cell>
          <cell r="K17">
            <v>185.5</v>
          </cell>
          <cell r="L17">
            <v>15.02</v>
          </cell>
          <cell r="M17">
            <v>61.32</v>
          </cell>
          <cell r="N17">
            <v>168.76</v>
          </cell>
          <cell r="O17">
            <v>11.23</v>
          </cell>
          <cell r="P17">
            <v>656.1</v>
          </cell>
          <cell r="Q17">
            <v>133.35</v>
          </cell>
          <cell r="R17">
            <v>646.6</v>
          </cell>
          <cell r="S17">
            <v>58.32</v>
          </cell>
          <cell r="T17">
            <v>31.355</v>
          </cell>
          <cell r="U17">
            <v>109.02</v>
          </cell>
          <cell r="V17">
            <v>28.045000000000002</v>
          </cell>
          <cell r="W17">
            <v>34.4</v>
          </cell>
          <cell r="X17">
            <v>31.39</v>
          </cell>
          <cell r="Y17">
            <v>28.28</v>
          </cell>
          <cell r="Z17">
            <v>84.43</v>
          </cell>
          <cell r="AA17">
            <v>28.614999999999998</v>
          </cell>
          <cell r="AB17">
            <v>143.84</v>
          </cell>
          <cell r="AC17">
            <v>44.865000000000002</v>
          </cell>
          <cell r="AD17">
            <v>142.78</v>
          </cell>
          <cell r="AE17">
            <v>112.16</v>
          </cell>
          <cell r="AF17">
            <v>94.54</v>
          </cell>
          <cell r="AG17">
            <v>12.914</v>
          </cell>
          <cell r="AH17">
            <v>198.8</v>
          </cell>
          <cell r="AI17">
            <v>36.92</v>
          </cell>
          <cell r="AJ17">
            <v>68.06</v>
          </cell>
          <cell r="AK17">
            <v>81.36</v>
          </cell>
          <cell r="AL17">
            <v>353.7</v>
          </cell>
          <cell r="AM17">
            <v>1309.5</v>
          </cell>
          <cell r="AN17">
            <v>12.002000000000001</v>
          </cell>
          <cell r="AO17">
            <v>9.5839999999999996</v>
          </cell>
        </row>
        <row r="18">
          <cell r="B18">
            <v>90.69</v>
          </cell>
          <cell r="C18">
            <v>362.55</v>
          </cell>
          <cell r="D18">
            <v>16.782</v>
          </cell>
          <cell r="E18">
            <v>63.52</v>
          </cell>
          <cell r="F18">
            <v>46.564999999999998</v>
          </cell>
          <cell r="G18">
            <v>23.934999999999999</v>
          </cell>
          <cell r="H18">
            <v>111.26</v>
          </cell>
          <cell r="I18">
            <v>58.1</v>
          </cell>
          <cell r="J18">
            <v>55.61</v>
          </cell>
          <cell r="K18">
            <v>189.5</v>
          </cell>
          <cell r="L18">
            <v>15</v>
          </cell>
          <cell r="M18">
            <v>60.93</v>
          </cell>
          <cell r="N18">
            <v>167.96</v>
          </cell>
          <cell r="O18">
            <v>11.255000000000001</v>
          </cell>
          <cell r="P18">
            <v>646</v>
          </cell>
          <cell r="Q18">
            <v>132.44999999999999</v>
          </cell>
          <cell r="R18">
            <v>650.4</v>
          </cell>
          <cell r="S18">
            <v>58.84</v>
          </cell>
          <cell r="T18">
            <v>32.25</v>
          </cell>
          <cell r="U18">
            <v>111</v>
          </cell>
          <cell r="V18">
            <v>27.77</v>
          </cell>
          <cell r="W18">
            <v>34.119999999999997</v>
          </cell>
          <cell r="X18">
            <v>31.67</v>
          </cell>
          <cell r="Y18">
            <v>27.76</v>
          </cell>
          <cell r="Z18">
            <v>82.63</v>
          </cell>
          <cell r="AA18">
            <v>28.7</v>
          </cell>
          <cell r="AB18">
            <v>143.06</v>
          </cell>
          <cell r="AC18">
            <v>44.83</v>
          </cell>
          <cell r="AD18">
            <v>142.9</v>
          </cell>
          <cell r="AE18">
            <v>112.32</v>
          </cell>
          <cell r="AF18">
            <v>93.88</v>
          </cell>
          <cell r="AG18">
            <v>12.821999999999999</v>
          </cell>
          <cell r="AH18">
            <v>195.5</v>
          </cell>
          <cell r="AI18">
            <v>37.049999999999997</v>
          </cell>
          <cell r="AJ18">
            <v>68.62</v>
          </cell>
          <cell r="AK18">
            <v>81.260000000000005</v>
          </cell>
          <cell r="AL18">
            <v>354.6</v>
          </cell>
          <cell r="AM18">
            <v>1281.5</v>
          </cell>
          <cell r="AN18">
            <v>11.818</v>
          </cell>
          <cell r="AO18">
            <v>9.4350000000000005</v>
          </cell>
        </row>
        <row r="19">
          <cell r="B19">
            <v>89.92</v>
          </cell>
          <cell r="C19">
            <v>365.9</v>
          </cell>
          <cell r="D19">
            <v>16.882000000000001</v>
          </cell>
          <cell r="E19">
            <v>61.22</v>
          </cell>
          <cell r="F19">
            <v>46.284999999999997</v>
          </cell>
          <cell r="G19">
            <v>23.905000000000001</v>
          </cell>
          <cell r="H19">
            <v>109.72</v>
          </cell>
          <cell r="I19">
            <v>58.01</v>
          </cell>
          <cell r="J19">
            <v>57.33</v>
          </cell>
          <cell r="K19">
            <v>186.8</v>
          </cell>
          <cell r="L19">
            <v>15.23</v>
          </cell>
          <cell r="M19">
            <v>60.79</v>
          </cell>
          <cell r="N19">
            <v>167</v>
          </cell>
          <cell r="O19">
            <v>11.17</v>
          </cell>
          <cell r="P19">
            <v>650</v>
          </cell>
          <cell r="Q19">
            <v>132.9</v>
          </cell>
          <cell r="R19">
            <v>652.79999999999995</v>
          </cell>
          <cell r="S19">
            <v>58.74</v>
          </cell>
          <cell r="T19">
            <v>32.594999999999999</v>
          </cell>
          <cell r="U19">
            <v>113.46</v>
          </cell>
          <cell r="V19">
            <v>27.66</v>
          </cell>
          <cell r="W19">
            <v>33.880000000000003</v>
          </cell>
          <cell r="X19">
            <v>31.36</v>
          </cell>
          <cell r="Y19">
            <v>27.07</v>
          </cell>
          <cell r="Z19">
            <v>82.66</v>
          </cell>
          <cell r="AA19">
            <v>28.67</v>
          </cell>
          <cell r="AB19">
            <v>142.96</v>
          </cell>
          <cell r="AC19">
            <v>44.65</v>
          </cell>
          <cell r="AD19">
            <v>142.54</v>
          </cell>
          <cell r="AE19">
            <v>113.3</v>
          </cell>
          <cell r="AF19">
            <v>93.02</v>
          </cell>
          <cell r="AG19">
            <v>12.795999999999999</v>
          </cell>
          <cell r="AH19">
            <v>197</v>
          </cell>
          <cell r="AI19">
            <v>36.700000000000003</v>
          </cell>
          <cell r="AJ19">
            <v>68.319999999999993</v>
          </cell>
          <cell r="AK19">
            <v>82.56</v>
          </cell>
          <cell r="AL19">
            <v>351.2</v>
          </cell>
          <cell r="AM19">
            <v>1271.5</v>
          </cell>
          <cell r="AN19">
            <v>11.6</v>
          </cell>
          <cell r="AO19">
            <v>9.4860000000000007</v>
          </cell>
        </row>
        <row r="20">
          <cell r="B20">
            <v>90.59</v>
          </cell>
          <cell r="C20">
            <v>369.55</v>
          </cell>
          <cell r="D20">
            <v>17.2</v>
          </cell>
          <cell r="E20">
            <v>64.09</v>
          </cell>
          <cell r="F20">
            <v>46.1</v>
          </cell>
          <cell r="G20">
            <v>23.925000000000001</v>
          </cell>
          <cell r="H20">
            <v>108.54</v>
          </cell>
          <cell r="I20">
            <v>57.75</v>
          </cell>
          <cell r="J20">
            <v>57.54</v>
          </cell>
          <cell r="K20">
            <v>187.8</v>
          </cell>
          <cell r="L20">
            <v>15.494999999999999</v>
          </cell>
          <cell r="M20">
            <v>61.6</v>
          </cell>
          <cell r="N20">
            <v>164.84</v>
          </cell>
          <cell r="O20">
            <v>11.14</v>
          </cell>
          <cell r="P20">
            <v>664.8</v>
          </cell>
          <cell r="Q20">
            <v>134.1</v>
          </cell>
          <cell r="R20">
            <v>668.8</v>
          </cell>
          <cell r="S20">
            <v>59.28</v>
          </cell>
          <cell r="T20">
            <v>33.215000000000003</v>
          </cell>
          <cell r="U20">
            <v>115.98</v>
          </cell>
          <cell r="V20">
            <v>27.684999999999999</v>
          </cell>
          <cell r="W20">
            <v>33.89</v>
          </cell>
          <cell r="X20">
            <v>31.25</v>
          </cell>
          <cell r="Y20">
            <v>27.11</v>
          </cell>
          <cell r="Z20">
            <v>83.84</v>
          </cell>
          <cell r="AA20">
            <v>28.79</v>
          </cell>
          <cell r="AB20">
            <v>143.30000000000001</v>
          </cell>
          <cell r="AC20">
            <v>44.454999999999998</v>
          </cell>
          <cell r="AD20">
            <v>144.28</v>
          </cell>
          <cell r="AE20">
            <v>114.9</v>
          </cell>
          <cell r="AF20">
            <v>92.84</v>
          </cell>
          <cell r="AG20">
            <v>12.848000000000001</v>
          </cell>
          <cell r="AH20">
            <v>197.6</v>
          </cell>
          <cell r="AI20">
            <v>36.54</v>
          </cell>
          <cell r="AJ20">
            <v>68.540000000000006</v>
          </cell>
          <cell r="AK20">
            <v>83.34</v>
          </cell>
          <cell r="AL20">
            <v>353.7</v>
          </cell>
          <cell r="AM20">
            <v>1289.5</v>
          </cell>
          <cell r="AN20">
            <v>11.654</v>
          </cell>
          <cell r="AO20">
            <v>9.5120000000000005</v>
          </cell>
        </row>
        <row r="21">
          <cell r="B21">
            <v>89.46</v>
          </cell>
          <cell r="C21">
            <v>369.95</v>
          </cell>
          <cell r="D21">
            <v>16.995999999999999</v>
          </cell>
          <cell r="E21">
            <v>63.2</v>
          </cell>
          <cell r="F21">
            <v>45.85</v>
          </cell>
          <cell r="G21">
            <v>23.7</v>
          </cell>
          <cell r="H21">
            <v>110.16</v>
          </cell>
          <cell r="I21">
            <v>56.63</v>
          </cell>
          <cell r="J21">
            <v>58.12</v>
          </cell>
          <cell r="K21">
            <v>187.1</v>
          </cell>
          <cell r="L21">
            <v>15.34</v>
          </cell>
          <cell r="M21">
            <v>61.41</v>
          </cell>
          <cell r="N21">
            <v>160.84</v>
          </cell>
          <cell r="O21">
            <v>11</v>
          </cell>
          <cell r="P21">
            <v>667.2</v>
          </cell>
          <cell r="Q21">
            <v>131.9</v>
          </cell>
          <cell r="R21">
            <v>662.1</v>
          </cell>
          <cell r="S21">
            <v>58.48</v>
          </cell>
          <cell r="T21">
            <v>32.094999999999999</v>
          </cell>
          <cell r="U21">
            <v>113.92</v>
          </cell>
          <cell r="V21">
            <v>27.38</v>
          </cell>
          <cell r="W21">
            <v>33.56</v>
          </cell>
          <cell r="X21">
            <v>31.16</v>
          </cell>
          <cell r="Y21">
            <v>26.98</v>
          </cell>
          <cell r="Z21">
            <v>84.13</v>
          </cell>
          <cell r="AA21">
            <v>28.29</v>
          </cell>
          <cell r="AB21">
            <v>142.46</v>
          </cell>
          <cell r="AC21">
            <v>43.8</v>
          </cell>
          <cell r="AD21">
            <v>144.16</v>
          </cell>
          <cell r="AE21">
            <v>113.36</v>
          </cell>
          <cell r="AF21">
            <v>91.98</v>
          </cell>
          <cell r="AG21">
            <v>12.587999999999999</v>
          </cell>
          <cell r="AH21">
            <v>198.55</v>
          </cell>
          <cell r="AI21">
            <v>36.405000000000001</v>
          </cell>
          <cell r="AJ21">
            <v>68.36</v>
          </cell>
          <cell r="AK21">
            <v>83.58</v>
          </cell>
          <cell r="AL21">
            <v>351.4</v>
          </cell>
          <cell r="AM21">
            <v>1285.5</v>
          </cell>
          <cell r="AN21">
            <v>11.544</v>
          </cell>
          <cell r="AO21">
            <v>9.4749999999999996</v>
          </cell>
        </row>
        <row r="22">
          <cell r="B22">
            <v>89.16</v>
          </cell>
          <cell r="C22">
            <v>362.4</v>
          </cell>
          <cell r="D22">
            <v>16.82</v>
          </cell>
          <cell r="E22">
            <v>62.3</v>
          </cell>
          <cell r="F22">
            <v>45.29</v>
          </cell>
          <cell r="G22">
            <v>23.504999999999999</v>
          </cell>
          <cell r="H22">
            <v>109.04</v>
          </cell>
          <cell r="I22">
            <v>56.36</v>
          </cell>
          <cell r="J22">
            <v>57.23</v>
          </cell>
          <cell r="K22">
            <v>182.7</v>
          </cell>
          <cell r="L22">
            <v>15.23</v>
          </cell>
          <cell r="M22">
            <v>60.14</v>
          </cell>
          <cell r="N22">
            <v>160.91999999999999</v>
          </cell>
          <cell r="O22">
            <v>11</v>
          </cell>
          <cell r="P22">
            <v>653.9</v>
          </cell>
          <cell r="Q22">
            <v>130.9</v>
          </cell>
          <cell r="R22">
            <v>644.29999999999995</v>
          </cell>
          <cell r="S22">
            <v>56.92</v>
          </cell>
          <cell r="T22">
            <v>32.174999999999997</v>
          </cell>
          <cell r="U22">
            <v>112.74</v>
          </cell>
          <cell r="V22">
            <v>26.59</v>
          </cell>
          <cell r="W22">
            <v>33.82</v>
          </cell>
          <cell r="X22">
            <v>30.89</v>
          </cell>
          <cell r="Y22">
            <v>26.96</v>
          </cell>
          <cell r="Z22">
            <v>83.53</v>
          </cell>
          <cell r="AA22">
            <v>27.954999999999998</v>
          </cell>
          <cell r="AB22">
            <v>140.46</v>
          </cell>
          <cell r="AC22">
            <v>43.274999999999999</v>
          </cell>
          <cell r="AD22">
            <v>140.58000000000001</v>
          </cell>
          <cell r="AE22">
            <v>112.34</v>
          </cell>
          <cell r="AF22">
            <v>90.02</v>
          </cell>
          <cell r="AG22">
            <v>12.55</v>
          </cell>
          <cell r="AH22">
            <v>198.8</v>
          </cell>
          <cell r="AI22">
            <v>35.835000000000001</v>
          </cell>
          <cell r="AJ22">
            <v>67.14</v>
          </cell>
          <cell r="AK22">
            <v>82.34</v>
          </cell>
          <cell r="AL22">
            <v>343.2</v>
          </cell>
          <cell r="AM22">
            <v>1268</v>
          </cell>
          <cell r="AN22">
            <v>11.628</v>
          </cell>
          <cell r="AO22">
            <v>9.4030000000000005</v>
          </cell>
        </row>
        <row r="23">
          <cell r="B23">
            <v>89.55</v>
          </cell>
          <cell r="C23">
            <v>355.4</v>
          </cell>
          <cell r="D23">
            <v>16.852</v>
          </cell>
          <cell r="E23">
            <v>63.1</v>
          </cell>
          <cell r="F23">
            <v>43.765000000000001</v>
          </cell>
          <cell r="G23">
            <v>24.035</v>
          </cell>
          <cell r="H23">
            <v>106.74</v>
          </cell>
          <cell r="I23">
            <v>57.19</v>
          </cell>
          <cell r="J23">
            <v>56.51</v>
          </cell>
          <cell r="K23">
            <v>175.6</v>
          </cell>
          <cell r="L23">
            <v>15.36</v>
          </cell>
          <cell r="M23">
            <v>59.64</v>
          </cell>
          <cell r="N23">
            <v>159.4</v>
          </cell>
          <cell r="O23">
            <v>11.1</v>
          </cell>
          <cell r="P23">
            <v>633.9</v>
          </cell>
          <cell r="Q23">
            <v>131.19999999999999</v>
          </cell>
          <cell r="R23">
            <v>634.79999999999995</v>
          </cell>
          <cell r="S23">
            <v>56.7</v>
          </cell>
          <cell r="T23">
            <v>32.774999999999999</v>
          </cell>
          <cell r="U23">
            <v>112.7</v>
          </cell>
          <cell r="V23">
            <v>26.35</v>
          </cell>
          <cell r="W23">
            <v>34.31</v>
          </cell>
          <cell r="X23">
            <v>30.55</v>
          </cell>
          <cell r="Y23">
            <v>26.72</v>
          </cell>
          <cell r="Z23">
            <v>83.51</v>
          </cell>
          <cell r="AA23">
            <v>28.29</v>
          </cell>
          <cell r="AB23">
            <v>138.34</v>
          </cell>
          <cell r="AC23">
            <v>43.7</v>
          </cell>
          <cell r="AD23">
            <v>139.22</v>
          </cell>
          <cell r="AE23">
            <v>113.24</v>
          </cell>
          <cell r="AF23">
            <v>89.86</v>
          </cell>
          <cell r="AG23">
            <v>12.644</v>
          </cell>
          <cell r="AH23">
            <v>197.75</v>
          </cell>
          <cell r="AI23">
            <v>35.354999999999997</v>
          </cell>
          <cell r="AJ23">
            <v>65.83</v>
          </cell>
          <cell r="AK23">
            <v>83.64</v>
          </cell>
          <cell r="AL23">
            <v>335.7</v>
          </cell>
          <cell r="AM23">
            <v>1234.5</v>
          </cell>
          <cell r="AN23">
            <v>11.552</v>
          </cell>
          <cell r="AO23">
            <v>9.4369999999999994</v>
          </cell>
        </row>
        <row r="24">
          <cell r="B24">
            <v>90.73</v>
          </cell>
          <cell r="C24">
            <v>355.75</v>
          </cell>
          <cell r="D24">
            <v>16.826000000000001</v>
          </cell>
          <cell r="E24">
            <v>63.36</v>
          </cell>
          <cell r="F24">
            <v>43.674999999999997</v>
          </cell>
          <cell r="G24">
            <v>24.225000000000001</v>
          </cell>
          <cell r="H24">
            <v>105.2</v>
          </cell>
          <cell r="I24">
            <v>57.33</v>
          </cell>
          <cell r="J24">
            <v>56.63</v>
          </cell>
          <cell r="K24">
            <v>175.15</v>
          </cell>
          <cell r="L24">
            <v>15.565</v>
          </cell>
          <cell r="M24">
            <v>60.02</v>
          </cell>
          <cell r="N24">
            <v>159.96</v>
          </cell>
          <cell r="O24">
            <v>11.05</v>
          </cell>
          <cell r="P24">
            <v>631.70000000000005</v>
          </cell>
          <cell r="Q24">
            <v>130.94999999999999</v>
          </cell>
          <cell r="R24">
            <v>634.4</v>
          </cell>
          <cell r="S24">
            <v>57.1</v>
          </cell>
          <cell r="T24">
            <v>32.51</v>
          </cell>
          <cell r="U24">
            <v>115.74</v>
          </cell>
          <cell r="V24">
            <v>26.234999999999999</v>
          </cell>
          <cell r="W24">
            <v>34.869999999999997</v>
          </cell>
          <cell r="X24">
            <v>30.75</v>
          </cell>
          <cell r="Y24">
            <v>26.44</v>
          </cell>
          <cell r="Z24">
            <v>84.7</v>
          </cell>
          <cell r="AA24">
            <v>28.34</v>
          </cell>
          <cell r="AB24">
            <v>138.36000000000001</v>
          </cell>
          <cell r="AC24">
            <v>44.22</v>
          </cell>
          <cell r="AD24">
            <v>138.72</v>
          </cell>
          <cell r="AE24">
            <v>113.82</v>
          </cell>
          <cell r="AF24">
            <v>89.68</v>
          </cell>
          <cell r="AG24">
            <v>12.811999999999999</v>
          </cell>
          <cell r="AH24">
            <v>197.8</v>
          </cell>
          <cell r="AI24">
            <v>35.945</v>
          </cell>
          <cell r="AJ24">
            <v>66.47</v>
          </cell>
          <cell r="AK24">
            <v>85</v>
          </cell>
          <cell r="AL24">
            <v>336.2</v>
          </cell>
          <cell r="AM24">
            <v>1226</v>
          </cell>
          <cell r="AN24">
            <v>11.57</v>
          </cell>
          <cell r="AO24">
            <v>9.4480000000000004</v>
          </cell>
        </row>
        <row r="25">
          <cell r="B25">
            <v>90.37</v>
          </cell>
          <cell r="C25">
            <v>357.6</v>
          </cell>
          <cell r="D25">
            <v>16.675999999999998</v>
          </cell>
          <cell r="E25">
            <v>63</v>
          </cell>
          <cell r="F25">
            <v>43.94</v>
          </cell>
          <cell r="G25">
            <v>24.19</v>
          </cell>
          <cell r="H25">
            <v>105.8</v>
          </cell>
          <cell r="I25">
            <v>57</v>
          </cell>
          <cell r="J25">
            <v>56.89</v>
          </cell>
          <cell r="K25">
            <v>176.3</v>
          </cell>
          <cell r="L25">
            <v>16.03</v>
          </cell>
          <cell r="M25">
            <v>59.89</v>
          </cell>
          <cell r="N25">
            <v>163.66</v>
          </cell>
          <cell r="O25">
            <v>11.05</v>
          </cell>
          <cell r="P25">
            <v>627.70000000000005</v>
          </cell>
          <cell r="Q25">
            <v>133.5</v>
          </cell>
          <cell r="R25">
            <v>627</v>
          </cell>
          <cell r="S25">
            <v>56.86</v>
          </cell>
          <cell r="T25">
            <v>31.445</v>
          </cell>
          <cell r="U25">
            <v>115.12</v>
          </cell>
          <cell r="V25">
            <v>25.125</v>
          </cell>
          <cell r="W25">
            <v>35.39</v>
          </cell>
          <cell r="X25">
            <v>31.26</v>
          </cell>
          <cell r="Y25">
            <v>26.06</v>
          </cell>
          <cell r="Z25">
            <v>84.3</v>
          </cell>
          <cell r="AA25">
            <v>28.254999999999999</v>
          </cell>
          <cell r="AB25">
            <v>139.30000000000001</v>
          </cell>
          <cell r="AC25">
            <v>43.35</v>
          </cell>
          <cell r="AD25">
            <v>140.76</v>
          </cell>
          <cell r="AE25">
            <v>113.22</v>
          </cell>
          <cell r="AF25">
            <v>90.2</v>
          </cell>
          <cell r="AG25">
            <v>12.83</v>
          </cell>
          <cell r="AH25">
            <v>197.45</v>
          </cell>
          <cell r="AI25">
            <v>36.03</v>
          </cell>
          <cell r="AJ25">
            <v>67.010000000000005</v>
          </cell>
          <cell r="AK25">
            <v>84.62</v>
          </cell>
          <cell r="AL25">
            <v>338.8</v>
          </cell>
          <cell r="AM25">
            <v>1212.5</v>
          </cell>
          <cell r="AN25">
            <v>11.598000000000001</v>
          </cell>
          <cell r="AO25">
            <v>9.4480000000000004</v>
          </cell>
        </row>
        <row r="26">
          <cell r="B26">
            <v>91.03</v>
          </cell>
          <cell r="C26">
            <v>361.9</v>
          </cell>
          <cell r="D26">
            <v>16.584</v>
          </cell>
          <cell r="E26">
            <v>61.99</v>
          </cell>
          <cell r="F26">
            <v>44.85</v>
          </cell>
          <cell r="G26">
            <v>24.21</v>
          </cell>
          <cell r="H26">
            <v>106.94</v>
          </cell>
          <cell r="I26">
            <v>57.09</v>
          </cell>
          <cell r="J26">
            <v>57.92</v>
          </cell>
          <cell r="K26">
            <v>179.25</v>
          </cell>
          <cell r="L26">
            <v>15.935</v>
          </cell>
          <cell r="M26">
            <v>58.86</v>
          </cell>
          <cell r="N26">
            <v>167.04</v>
          </cell>
          <cell r="O26">
            <v>10.96</v>
          </cell>
          <cell r="P26">
            <v>637.9</v>
          </cell>
          <cell r="Q26">
            <v>133.75</v>
          </cell>
          <cell r="R26">
            <v>636.6</v>
          </cell>
          <cell r="S26">
            <v>56.9</v>
          </cell>
          <cell r="T26">
            <v>30.73</v>
          </cell>
          <cell r="U26">
            <v>113.5</v>
          </cell>
          <cell r="V26">
            <v>25.225000000000001</v>
          </cell>
          <cell r="W26">
            <v>35.520000000000003</v>
          </cell>
          <cell r="X26">
            <v>31.13</v>
          </cell>
          <cell r="Y26">
            <v>26.68</v>
          </cell>
          <cell r="Z26">
            <v>83.98</v>
          </cell>
          <cell r="AA26">
            <v>28.225000000000001</v>
          </cell>
          <cell r="AB26">
            <v>140.26</v>
          </cell>
          <cell r="AC26">
            <v>42.695</v>
          </cell>
          <cell r="AD26">
            <v>143.22</v>
          </cell>
          <cell r="AE26">
            <v>114.2</v>
          </cell>
          <cell r="AF26">
            <v>91.48</v>
          </cell>
          <cell r="AG26">
            <v>12.792</v>
          </cell>
          <cell r="AH26">
            <v>197.5</v>
          </cell>
          <cell r="AI26">
            <v>36.875</v>
          </cell>
          <cell r="AJ26">
            <v>68.150000000000006</v>
          </cell>
          <cell r="AK26">
            <v>83.96</v>
          </cell>
          <cell r="AL26">
            <v>342.1</v>
          </cell>
          <cell r="AM26">
            <v>1232</v>
          </cell>
          <cell r="AN26">
            <v>11.704000000000001</v>
          </cell>
          <cell r="AO26">
            <v>9.41</v>
          </cell>
        </row>
        <row r="27">
          <cell r="B27">
            <v>89.3</v>
          </cell>
          <cell r="C27">
            <v>358.15</v>
          </cell>
          <cell r="D27">
            <v>15.98</v>
          </cell>
          <cell r="E27">
            <v>59.8</v>
          </cell>
          <cell r="F27">
            <v>44.325000000000003</v>
          </cell>
          <cell r="G27">
            <v>23.75</v>
          </cell>
          <cell r="H27">
            <v>107.46</v>
          </cell>
          <cell r="I27">
            <v>56.2</v>
          </cell>
          <cell r="J27">
            <v>57.54</v>
          </cell>
          <cell r="K27">
            <v>176</v>
          </cell>
          <cell r="L27">
            <v>15.98</v>
          </cell>
          <cell r="M27">
            <v>56.47</v>
          </cell>
          <cell r="N27">
            <v>165.08</v>
          </cell>
          <cell r="O27">
            <v>11</v>
          </cell>
          <cell r="P27">
            <v>624.79999999999995</v>
          </cell>
          <cell r="Q27">
            <v>131.55000000000001</v>
          </cell>
          <cell r="R27">
            <v>616.6</v>
          </cell>
          <cell r="S27">
            <v>56.9</v>
          </cell>
          <cell r="T27">
            <v>30.015000000000001</v>
          </cell>
          <cell r="U27">
            <v>110.2</v>
          </cell>
          <cell r="V27">
            <v>24.245000000000001</v>
          </cell>
          <cell r="W27">
            <v>34.909999999999997</v>
          </cell>
          <cell r="X27">
            <v>30.45</v>
          </cell>
          <cell r="Y27">
            <v>26.57</v>
          </cell>
          <cell r="Z27">
            <v>82.95</v>
          </cell>
          <cell r="AA27">
            <v>27.67</v>
          </cell>
          <cell r="AB27">
            <v>138.04</v>
          </cell>
          <cell r="AC27">
            <v>42.755000000000003</v>
          </cell>
          <cell r="AD27">
            <v>140.52000000000001</v>
          </cell>
          <cell r="AE27">
            <v>113.42</v>
          </cell>
          <cell r="AF27">
            <v>89.88</v>
          </cell>
          <cell r="AG27">
            <v>12.391999999999999</v>
          </cell>
          <cell r="AH27">
            <v>195.2</v>
          </cell>
          <cell r="AI27">
            <v>36.31</v>
          </cell>
          <cell r="AJ27">
            <v>65.790000000000006</v>
          </cell>
          <cell r="AK27">
            <v>83.04</v>
          </cell>
          <cell r="AL27">
            <v>337.1</v>
          </cell>
          <cell r="AM27">
            <v>1188.5</v>
          </cell>
          <cell r="AN27">
            <v>11.656000000000001</v>
          </cell>
          <cell r="AO27">
            <v>9.3260000000000005</v>
          </cell>
        </row>
        <row r="28">
          <cell r="B28">
            <v>91.2</v>
          </cell>
          <cell r="C28">
            <v>363.8</v>
          </cell>
          <cell r="D28">
            <v>16.552</v>
          </cell>
          <cell r="E28">
            <v>62.43</v>
          </cell>
          <cell r="F28">
            <v>44.4</v>
          </cell>
          <cell r="G28">
            <v>24.28</v>
          </cell>
          <cell r="H28">
            <v>106.18</v>
          </cell>
          <cell r="I28">
            <v>56.88</v>
          </cell>
          <cell r="J28">
            <v>57.76</v>
          </cell>
          <cell r="K28">
            <v>176.85</v>
          </cell>
          <cell r="L28">
            <v>15.83</v>
          </cell>
          <cell r="M28">
            <v>57.04</v>
          </cell>
          <cell r="N28">
            <v>167.98</v>
          </cell>
          <cell r="O28">
            <v>10.945</v>
          </cell>
          <cell r="P28">
            <v>632.5</v>
          </cell>
          <cell r="Q28">
            <v>135.94999999999999</v>
          </cell>
          <cell r="R28">
            <v>620.79999999999995</v>
          </cell>
          <cell r="S28">
            <v>58.52</v>
          </cell>
          <cell r="T28">
            <v>31.225000000000001</v>
          </cell>
          <cell r="U28">
            <v>111</v>
          </cell>
          <cell r="V28">
            <v>25.234999999999999</v>
          </cell>
          <cell r="W28">
            <v>35.07</v>
          </cell>
          <cell r="X28">
            <v>31.18</v>
          </cell>
          <cell r="Y28">
            <v>27.26</v>
          </cell>
          <cell r="Z28">
            <v>83.46</v>
          </cell>
          <cell r="AA28">
            <v>27.9</v>
          </cell>
          <cell r="AB28">
            <v>139.58000000000001</v>
          </cell>
          <cell r="AC28">
            <v>43.35</v>
          </cell>
          <cell r="AD28">
            <v>143.13999999999999</v>
          </cell>
          <cell r="AE28">
            <v>115.08</v>
          </cell>
          <cell r="AF28">
            <v>91</v>
          </cell>
          <cell r="AG28">
            <v>12.444000000000001</v>
          </cell>
          <cell r="AH28">
            <v>192.35</v>
          </cell>
          <cell r="AI28">
            <v>36.96</v>
          </cell>
          <cell r="AJ28">
            <v>65.88</v>
          </cell>
          <cell r="AK28">
            <v>84.46</v>
          </cell>
          <cell r="AL28">
            <v>340.4</v>
          </cell>
          <cell r="AM28">
            <v>1198.5</v>
          </cell>
          <cell r="AN28">
            <v>11.852</v>
          </cell>
          <cell r="AO28">
            <v>9.4049999999999994</v>
          </cell>
        </row>
        <row r="29">
          <cell r="B29">
            <v>91.05</v>
          </cell>
          <cell r="C29">
            <v>361.5</v>
          </cell>
          <cell r="D29">
            <v>16.14</v>
          </cell>
          <cell r="E29">
            <v>62.26</v>
          </cell>
          <cell r="F29">
            <v>43.97</v>
          </cell>
          <cell r="G29">
            <v>23.82</v>
          </cell>
          <cell r="H29">
            <v>104.76</v>
          </cell>
          <cell r="I29">
            <v>54.37</v>
          </cell>
          <cell r="J29">
            <v>58.09</v>
          </cell>
          <cell r="K29">
            <v>175.55</v>
          </cell>
          <cell r="L29">
            <v>15.605</v>
          </cell>
          <cell r="M29">
            <v>56.15</v>
          </cell>
          <cell r="N29">
            <v>166.12</v>
          </cell>
          <cell r="O29">
            <v>10.875</v>
          </cell>
          <cell r="P29">
            <v>621.1</v>
          </cell>
          <cell r="Q29">
            <v>132</v>
          </cell>
          <cell r="R29">
            <v>619.4</v>
          </cell>
          <cell r="S29">
            <v>57.24</v>
          </cell>
          <cell r="T29">
            <v>30.805</v>
          </cell>
          <cell r="U29">
            <v>109.2</v>
          </cell>
          <cell r="V29">
            <v>24.645</v>
          </cell>
          <cell r="W29">
            <v>35.1</v>
          </cell>
          <cell r="X29">
            <v>31.6</v>
          </cell>
          <cell r="Y29">
            <v>26.84</v>
          </cell>
          <cell r="Z29">
            <v>83.05</v>
          </cell>
          <cell r="AA29">
            <v>26.74</v>
          </cell>
          <cell r="AB29">
            <v>139.18</v>
          </cell>
          <cell r="AC29">
            <v>42.09</v>
          </cell>
          <cell r="AD29">
            <v>140.63999999999999</v>
          </cell>
          <cell r="AE29">
            <v>113.66</v>
          </cell>
          <cell r="AF29">
            <v>89.96</v>
          </cell>
          <cell r="AG29">
            <v>11.776</v>
          </cell>
          <cell r="AH29">
            <v>189.95</v>
          </cell>
          <cell r="AI29">
            <v>36.064999999999998</v>
          </cell>
          <cell r="AJ29">
            <v>64.72</v>
          </cell>
          <cell r="AK29">
            <v>84.58</v>
          </cell>
          <cell r="AL29">
            <v>335.6</v>
          </cell>
          <cell r="AM29">
            <v>1190</v>
          </cell>
          <cell r="AN29">
            <v>11.698</v>
          </cell>
          <cell r="AO29">
            <v>9.3610000000000007</v>
          </cell>
        </row>
        <row r="30">
          <cell r="B30">
            <v>90.85</v>
          </cell>
          <cell r="C30">
            <v>361.55</v>
          </cell>
          <cell r="D30">
            <v>16.277999999999999</v>
          </cell>
          <cell r="E30">
            <v>63.89</v>
          </cell>
          <cell r="F30">
            <v>44.774999999999999</v>
          </cell>
          <cell r="G30">
            <v>23.875</v>
          </cell>
          <cell r="H30">
            <v>105.88</v>
          </cell>
          <cell r="I30">
            <v>54.89</v>
          </cell>
          <cell r="J30">
            <v>58.11</v>
          </cell>
          <cell r="K30">
            <v>178.65</v>
          </cell>
          <cell r="L30">
            <v>15.355</v>
          </cell>
          <cell r="M30">
            <v>56.51</v>
          </cell>
          <cell r="N30">
            <v>167.06</v>
          </cell>
          <cell r="O30">
            <v>10.87</v>
          </cell>
          <cell r="P30">
            <v>630</v>
          </cell>
          <cell r="Q30">
            <v>132.80000000000001</v>
          </cell>
          <cell r="R30">
            <v>627.29999999999995</v>
          </cell>
          <cell r="S30">
            <v>57.98</v>
          </cell>
          <cell r="T30">
            <v>30.945</v>
          </cell>
          <cell r="U30">
            <v>111.16</v>
          </cell>
          <cell r="V30">
            <v>25.2</v>
          </cell>
          <cell r="W30">
            <v>35.56</v>
          </cell>
          <cell r="X30">
            <v>31.71</v>
          </cell>
          <cell r="Y30">
            <v>26.59</v>
          </cell>
          <cell r="Z30">
            <v>82.61</v>
          </cell>
          <cell r="AA30">
            <v>26.96</v>
          </cell>
          <cell r="AB30">
            <v>140.02000000000001</v>
          </cell>
          <cell r="AC30">
            <v>41.274999999999999</v>
          </cell>
          <cell r="AD30">
            <v>142.52000000000001</v>
          </cell>
          <cell r="AE30">
            <v>116.58</v>
          </cell>
          <cell r="AF30">
            <v>91.12</v>
          </cell>
          <cell r="AG30">
            <v>11.818</v>
          </cell>
          <cell r="AH30">
            <v>190.05</v>
          </cell>
          <cell r="AI30">
            <v>37.325000000000003</v>
          </cell>
          <cell r="AJ30">
            <v>65.52</v>
          </cell>
          <cell r="AK30">
            <v>85</v>
          </cell>
          <cell r="AL30">
            <v>338.4</v>
          </cell>
          <cell r="AM30">
            <v>1195.5</v>
          </cell>
          <cell r="AN30">
            <v>11.624000000000001</v>
          </cell>
          <cell r="AO30">
            <v>9.2799999999999994</v>
          </cell>
        </row>
        <row r="31">
          <cell r="B31">
            <v>90.15</v>
          </cell>
          <cell r="C31">
            <v>356.85</v>
          </cell>
          <cell r="D31">
            <v>16.576000000000001</v>
          </cell>
          <cell r="E31">
            <v>63.62</v>
          </cell>
          <cell r="F31">
            <v>45.465000000000003</v>
          </cell>
          <cell r="G31">
            <v>24.085000000000001</v>
          </cell>
          <cell r="H31">
            <v>110.84</v>
          </cell>
          <cell r="I31">
            <v>55.44</v>
          </cell>
          <cell r="J31">
            <v>59.05</v>
          </cell>
          <cell r="K31">
            <v>180.15</v>
          </cell>
          <cell r="L31">
            <v>15.545</v>
          </cell>
          <cell r="M31">
            <v>58.24</v>
          </cell>
          <cell r="N31">
            <v>165.5</v>
          </cell>
          <cell r="O31">
            <v>10.904999999999999</v>
          </cell>
          <cell r="P31">
            <v>620.1</v>
          </cell>
          <cell r="Q31">
            <v>132.80000000000001</v>
          </cell>
          <cell r="R31">
            <v>616</v>
          </cell>
          <cell r="S31">
            <v>58.26</v>
          </cell>
          <cell r="T31">
            <v>30.895</v>
          </cell>
          <cell r="U31">
            <v>109.66</v>
          </cell>
          <cell r="V31">
            <v>26.46</v>
          </cell>
          <cell r="W31">
            <v>35.9</v>
          </cell>
          <cell r="X31">
            <v>32.85</v>
          </cell>
          <cell r="Y31">
            <v>26.46</v>
          </cell>
          <cell r="Z31">
            <v>83.08</v>
          </cell>
          <cell r="AA31">
            <v>27.195</v>
          </cell>
          <cell r="AB31">
            <v>138.58000000000001</v>
          </cell>
          <cell r="AC31">
            <v>41.335000000000001</v>
          </cell>
          <cell r="AD31">
            <v>143.9</v>
          </cell>
          <cell r="AE31">
            <v>115.1</v>
          </cell>
          <cell r="AF31">
            <v>92.76</v>
          </cell>
          <cell r="AG31">
            <v>11.946</v>
          </cell>
          <cell r="AH31">
            <v>190.7</v>
          </cell>
          <cell r="AI31">
            <v>37.765000000000001</v>
          </cell>
          <cell r="AJ31">
            <v>66.010000000000005</v>
          </cell>
          <cell r="AK31">
            <v>84.16</v>
          </cell>
          <cell r="AL31">
            <v>340.1</v>
          </cell>
          <cell r="AM31">
            <v>1196.5</v>
          </cell>
          <cell r="AN31">
            <v>11.342000000000001</v>
          </cell>
          <cell r="AO31">
            <v>9.3520000000000003</v>
          </cell>
        </row>
        <row r="32">
          <cell r="B32">
            <v>90.62</v>
          </cell>
          <cell r="C32">
            <v>363.3</v>
          </cell>
          <cell r="D32">
            <v>16.654</v>
          </cell>
          <cell r="E32">
            <v>65.569999999999993</v>
          </cell>
          <cell r="F32">
            <v>45.395000000000003</v>
          </cell>
          <cell r="G32">
            <v>23.94</v>
          </cell>
          <cell r="H32">
            <v>110.6</v>
          </cell>
          <cell r="I32">
            <v>55.26</v>
          </cell>
          <cell r="J32">
            <v>59.36</v>
          </cell>
          <cell r="K32">
            <v>181.05</v>
          </cell>
          <cell r="L32">
            <v>15.975</v>
          </cell>
          <cell r="M32">
            <v>59.66</v>
          </cell>
          <cell r="N32">
            <v>167.42</v>
          </cell>
          <cell r="O32">
            <v>10.635</v>
          </cell>
          <cell r="P32">
            <v>625.5</v>
          </cell>
          <cell r="Q32">
            <v>133.6</v>
          </cell>
          <cell r="R32">
            <v>616.6</v>
          </cell>
          <cell r="S32">
            <v>57.74</v>
          </cell>
          <cell r="T32">
            <v>31.39</v>
          </cell>
          <cell r="U32">
            <v>112.52</v>
          </cell>
          <cell r="V32">
            <v>25.844999999999999</v>
          </cell>
          <cell r="W32">
            <v>36.39</v>
          </cell>
          <cell r="X32">
            <v>32.74</v>
          </cell>
          <cell r="Y32">
            <v>26.27</v>
          </cell>
          <cell r="Z32">
            <v>83.71</v>
          </cell>
          <cell r="AA32">
            <v>27.114999999999998</v>
          </cell>
          <cell r="AB32">
            <v>139.68</v>
          </cell>
          <cell r="AC32">
            <v>41.034999999999997</v>
          </cell>
          <cell r="AD32">
            <v>144.86000000000001</v>
          </cell>
          <cell r="AE32">
            <v>117.3</v>
          </cell>
          <cell r="AF32">
            <v>93.38</v>
          </cell>
          <cell r="AG32">
            <v>12.045999999999999</v>
          </cell>
          <cell r="AH32">
            <v>190.95</v>
          </cell>
          <cell r="AI32">
            <v>37.51</v>
          </cell>
          <cell r="AJ32">
            <v>66.63</v>
          </cell>
          <cell r="AK32">
            <v>84.44</v>
          </cell>
          <cell r="AL32">
            <v>345.4</v>
          </cell>
          <cell r="AM32">
            <v>1209</v>
          </cell>
          <cell r="AN32">
            <v>11.618</v>
          </cell>
          <cell r="AO32">
            <v>9.4019999999999992</v>
          </cell>
        </row>
        <row r="33">
          <cell r="B33">
            <v>89.9</v>
          </cell>
          <cell r="C33">
            <v>362.7</v>
          </cell>
          <cell r="D33">
            <v>16.45</v>
          </cell>
          <cell r="E33">
            <v>66.930000000000007</v>
          </cell>
          <cell r="F33">
            <v>45.58</v>
          </cell>
          <cell r="G33">
            <v>23.594999999999999</v>
          </cell>
          <cell r="H33">
            <v>110.64</v>
          </cell>
          <cell r="I33">
            <v>54.84</v>
          </cell>
          <cell r="J33">
            <v>58.66</v>
          </cell>
          <cell r="K33">
            <v>180.2</v>
          </cell>
          <cell r="L33">
            <v>15.98</v>
          </cell>
          <cell r="M33">
            <v>59.35</v>
          </cell>
          <cell r="N33">
            <v>164.02</v>
          </cell>
          <cell r="O33">
            <v>10.795</v>
          </cell>
          <cell r="P33">
            <v>617.9</v>
          </cell>
          <cell r="Q33">
            <v>131.44999999999999</v>
          </cell>
          <cell r="R33">
            <v>612.70000000000005</v>
          </cell>
          <cell r="S33">
            <v>56.82</v>
          </cell>
          <cell r="T33">
            <v>30.945</v>
          </cell>
          <cell r="U33">
            <v>109.64</v>
          </cell>
          <cell r="V33">
            <v>25.41</v>
          </cell>
          <cell r="W33">
            <v>36.15</v>
          </cell>
          <cell r="X33">
            <v>32.79</v>
          </cell>
          <cell r="Y33">
            <v>26.2</v>
          </cell>
          <cell r="Z33">
            <v>81.709999999999994</v>
          </cell>
          <cell r="AA33">
            <v>26.535</v>
          </cell>
          <cell r="AB33">
            <v>140.19999999999999</v>
          </cell>
          <cell r="AC33">
            <v>41.594999999999999</v>
          </cell>
          <cell r="AD33">
            <v>144</v>
          </cell>
          <cell r="AE33">
            <v>113.36</v>
          </cell>
          <cell r="AF33">
            <v>92.86</v>
          </cell>
          <cell r="AG33">
            <v>12.04</v>
          </cell>
          <cell r="AH33">
            <v>189.35</v>
          </cell>
          <cell r="AI33">
            <v>37.594999999999999</v>
          </cell>
          <cell r="AJ33">
            <v>66.180000000000007</v>
          </cell>
          <cell r="AK33">
            <v>84.02</v>
          </cell>
          <cell r="AL33">
            <v>347.8</v>
          </cell>
          <cell r="AM33">
            <v>1195</v>
          </cell>
          <cell r="AN33">
            <v>11.69</v>
          </cell>
          <cell r="AO33">
            <v>9.4030000000000005</v>
          </cell>
        </row>
        <row r="34">
          <cell r="B34">
            <v>92.59</v>
          </cell>
          <cell r="C34">
            <v>372</v>
          </cell>
          <cell r="D34">
            <v>16.925999999999998</v>
          </cell>
          <cell r="E34">
            <v>69.959999999999994</v>
          </cell>
          <cell r="F34">
            <v>47.7</v>
          </cell>
          <cell r="G34">
            <v>23.88</v>
          </cell>
          <cell r="H34">
            <v>114</v>
          </cell>
          <cell r="I34">
            <v>56.5</v>
          </cell>
          <cell r="J34">
            <v>59.28</v>
          </cell>
          <cell r="K34">
            <v>191.15</v>
          </cell>
          <cell r="L34">
            <v>15.555</v>
          </cell>
          <cell r="M34">
            <v>60.57</v>
          </cell>
          <cell r="N34">
            <v>168.24</v>
          </cell>
          <cell r="O34">
            <v>10.95</v>
          </cell>
          <cell r="P34">
            <v>637.5</v>
          </cell>
          <cell r="Q34">
            <v>133.5</v>
          </cell>
          <cell r="R34">
            <v>622.29999999999995</v>
          </cell>
          <cell r="S34">
            <v>57.7</v>
          </cell>
          <cell r="T34">
            <v>31.51</v>
          </cell>
          <cell r="U34">
            <v>115.02</v>
          </cell>
          <cell r="V34">
            <v>26</v>
          </cell>
          <cell r="W34">
            <v>36.18</v>
          </cell>
          <cell r="X34">
            <v>32.96</v>
          </cell>
          <cell r="Y34">
            <v>27.12</v>
          </cell>
          <cell r="Z34">
            <v>82.12</v>
          </cell>
          <cell r="AA34">
            <v>27.17</v>
          </cell>
          <cell r="AB34">
            <v>142.80000000000001</v>
          </cell>
          <cell r="AC34">
            <v>41.06</v>
          </cell>
          <cell r="AD34">
            <v>147.88</v>
          </cell>
          <cell r="AE34">
            <v>117.24</v>
          </cell>
          <cell r="AF34">
            <v>93.64</v>
          </cell>
          <cell r="AG34">
            <v>12.318</v>
          </cell>
          <cell r="AH34">
            <v>192.25</v>
          </cell>
          <cell r="AI34">
            <v>39.57</v>
          </cell>
          <cell r="AJ34">
            <v>66.66</v>
          </cell>
          <cell r="AK34">
            <v>85.52</v>
          </cell>
          <cell r="AL34">
            <v>357.3</v>
          </cell>
          <cell r="AM34">
            <v>1242.5</v>
          </cell>
          <cell r="AN34">
            <v>11.824</v>
          </cell>
          <cell r="AO34">
            <v>9.4320000000000004</v>
          </cell>
        </row>
        <row r="35">
          <cell r="B35">
            <v>89.26</v>
          </cell>
          <cell r="C35">
            <v>378.35</v>
          </cell>
          <cell r="D35">
            <v>16.786000000000001</v>
          </cell>
          <cell r="E35">
            <v>65.569999999999993</v>
          </cell>
          <cell r="F35">
            <v>49.55</v>
          </cell>
          <cell r="G35">
            <v>23.504999999999999</v>
          </cell>
          <cell r="H35">
            <v>119.94</v>
          </cell>
          <cell r="I35">
            <v>54.8</v>
          </cell>
          <cell r="J35">
            <v>59.41</v>
          </cell>
          <cell r="K35">
            <v>192.6</v>
          </cell>
          <cell r="L35">
            <v>15.54</v>
          </cell>
          <cell r="M35">
            <v>60.9</v>
          </cell>
          <cell r="N35">
            <v>169.46</v>
          </cell>
          <cell r="O35">
            <v>10.98</v>
          </cell>
          <cell r="P35">
            <v>642.9</v>
          </cell>
          <cell r="Q35">
            <v>133.44999999999999</v>
          </cell>
          <cell r="R35">
            <v>633.79999999999995</v>
          </cell>
          <cell r="S35">
            <v>57.24</v>
          </cell>
          <cell r="T35">
            <v>30.73</v>
          </cell>
          <cell r="U35">
            <v>111.38</v>
          </cell>
          <cell r="V35">
            <v>25.83</v>
          </cell>
          <cell r="W35">
            <v>35.83</v>
          </cell>
          <cell r="X35">
            <v>32.090000000000003</v>
          </cell>
          <cell r="Y35">
            <v>27.12</v>
          </cell>
          <cell r="Z35">
            <v>82.02</v>
          </cell>
          <cell r="AA35">
            <v>26.335000000000001</v>
          </cell>
          <cell r="AB35">
            <v>144.19999999999999</v>
          </cell>
          <cell r="AC35">
            <v>39.695</v>
          </cell>
          <cell r="AD35">
            <v>149.86000000000001</v>
          </cell>
          <cell r="AE35">
            <v>115.4</v>
          </cell>
          <cell r="AF35">
            <v>94.24</v>
          </cell>
          <cell r="AG35">
            <v>11.9</v>
          </cell>
          <cell r="AH35">
            <v>191.4</v>
          </cell>
          <cell r="AI35">
            <v>39.47</v>
          </cell>
          <cell r="AJ35">
            <v>67.17</v>
          </cell>
          <cell r="AK35">
            <v>83.34</v>
          </cell>
          <cell r="AL35">
            <v>371.6</v>
          </cell>
          <cell r="AM35">
            <v>1288</v>
          </cell>
          <cell r="AN35">
            <v>11.7</v>
          </cell>
          <cell r="AO35">
            <v>9.33</v>
          </cell>
        </row>
        <row r="36">
          <cell r="B36">
            <v>89.35</v>
          </cell>
          <cell r="C36">
            <v>387.25</v>
          </cell>
          <cell r="D36">
            <v>16.748000000000001</v>
          </cell>
          <cell r="E36">
            <v>66.41</v>
          </cell>
          <cell r="F36">
            <v>50.57</v>
          </cell>
          <cell r="G36">
            <v>23.38</v>
          </cell>
          <cell r="H36">
            <v>122.84</v>
          </cell>
          <cell r="I36">
            <v>54.36</v>
          </cell>
          <cell r="J36">
            <v>59.7</v>
          </cell>
          <cell r="K36">
            <v>195.65</v>
          </cell>
          <cell r="L36">
            <v>15.36</v>
          </cell>
          <cell r="M36">
            <v>60.8</v>
          </cell>
          <cell r="N36">
            <v>173.72</v>
          </cell>
          <cell r="O36">
            <v>10.895</v>
          </cell>
          <cell r="P36">
            <v>654.1</v>
          </cell>
          <cell r="Q36">
            <v>133.80000000000001</v>
          </cell>
          <cell r="R36">
            <v>653.29999999999995</v>
          </cell>
          <cell r="S36">
            <v>57.76</v>
          </cell>
          <cell r="T36">
            <v>30.02</v>
          </cell>
          <cell r="U36">
            <v>111.7</v>
          </cell>
          <cell r="V36">
            <v>26.035</v>
          </cell>
          <cell r="W36">
            <v>36.07</v>
          </cell>
          <cell r="X36">
            <v>31.93</v>
          </cell>
          <cell r="Y36">
            <v>27.71</v>
          </cell>
          <cell r="Z36">
            <v>82.86</v>
          </cell>
          <cell r="AA36">
            <v>26.045000000000002</v>
          </cell>
          <cell r="AB36">
            <v>145.13999999999999</v>
          </cell>
          <cell r="AC36">
            <v>39.630000000000003</v>
          </cell>
          <cell r="AD36">
            <v>152</v>
          </cell>
          <cell r="AE36">
            <v>116.68</v>
          </cell>
          <cell r="AF36">
            <v>96.48</v>
          </cell>
          <cell r="AG36">
            <v>11.872</v>
          </cell>
          <cell r="AH36">
            <v>191.5</v>
          </cell>
          <cell r="AI36">
            <v>39.664999999999999</v>
          </cell>
          <cell r="AJ36">
            <v>68.069999999999993</v>
          </cell>
          <cell r="AK36">
            <v>82.94</v>
          </cell>
          <cell r="AL36">
            <v>375.7</v>
          </cell>
          <cell r="AM36">
            <v>1317.5</v>
          </cell>
          <cell r="AN36">
            <v>11.757999999999999</v>
          </cell>
          <cell r="AO36">
            <v>9.3279999999999994</v>
          </cell>
        </row>
        <row r="37">
          <cell r="B37">
            <v>89.15</v>
          </cell>
          <cell r="C37">
            <v>384.45</v>
          </cell>
          <cell r="D37">
            <v>16.547999999999998</v>
          </cell>
          <cell r="E37">
            <v>65.63</v>
          </cell>
          <cell r="F37">
            <v>50.23</v>
          </cell>
          <cell r="G37">
            <v>23.045000000000002</v>
          </cell>
          <cell r="H37">
            <v>124.62</v>
          </cell>
          <cell r="I37">
            <v>53.16</v>
          </cell>
          <cell r="J37">
            <v>59.87</v>
          </cell>
          <cell r="K37">
            <v>193.2</v>
          </cell>
          <cell r="L37">
            <v>15.105</v>
          </cell>
          <cell r="M37">
            <v>61.03</v>
          </cell>
          <cell r="N37">
            <v>172</v>
          </cell>
          <cell r="O37">
            <v>10.725</v>
          </cell>
          <cell r="P37">
            <v>643.29999999999995</v>
          </cell>
          <cell r="Q37">
            <v>132.19999999999999</v>
          </cell>
          <cell r="R37">
            <v>642.79999999999995</v>
          </cell>
          <cell r="S37">
            <v>57.48</v>
          </cell>
          <cell r="T37">
            <v>29.195</v>
          </cell>
          <cell r="U37">
            <v>110.36</v>
          </cell>
          <cell r="V37">
            <v>25.74</v>
          </cell>
          <cell r="W37">
            <v>36.08</v>
          </cell>
          <cell r="X37">
            <v>31.67</v>
          </cell>
          <cell r="Y37">
            <v>26.86</v>
          </cell>
          <cell r="Z37">
            <v>82.73</v>
          </cell>
          <cell r="AA37">
            <v>25.39</v>
          </cell>
          <cell r="AB37">
            <v>144.63999999999999</v>
          </cell>
          <cell r="AC37">
            <v>39.07</v>
          </cell>
          <cell r="AD37">
            <v>152</v>
          </cell>
          <cell r="AE37">
            <v>115.84</v>
          </cell>
          <cell r="AF37">
            <v>96.1</v>
          </cell>
          <cell r="AG37">
            <v>11.566000000000001</v>
          </cell>
          <cell r="AH37">
            <v>191.9</v>
          </cell>
          <cell r="AI37">
            <v>39.06</v>
          </cell>
          <cell r="AJ37">
            <v>67.7</v>
          </cell>
          <cell r="AK37">
            <v>82.26</v>
          </cell>
          <cell r="AL37">
            <v>373.6</v>
          </cell>
          <cell r="AM37">
            <v>1285</v>
          </cell>
          <cell r="AN37">
            <v>11.63</v>
          </cell>
          <cell r="AO37">
            <v>9.3529999999999998</v>
          </cell>
        </row>
        <row r="38">
          <cell r="B38">
            <v>88.16</v>
          </cell>
          <cell r="C38">
            <v>383.45</v>
          </cell>
          <cell r="D38">
            <v>16.026</v>
          </cell>
          <cell r="E38">
            <v>64.790000000000006</v>
          </cell>
          <cell r="F38">
            <v>50.94</v>
          </cell>
          <cell r="G38">
            <v>22.625</v>
          </cell>
          <cell r="H38">
            <v>126.44</v>
          </cell>
          <cell r="I38">
            <v>51.36</v>
          </cell>
          <cell r="J38">
            <v>59.53</v>
          </cell>
          <cell r="K38">
            <v>193.6</v>
          </cell>
          <cell r="L38">
            <v>14.785</v>
          </cell>
          <cell r="M38">
            <v>60.7</v>
          </cell>
          <cell r="N38">
            <v>171.88</v>
          </cell>
          <cell r="O38">
            <v>10.5</v>
          </cell>
          <cell r="P38">
            <v>636</v>
          </cell>
          <cell r="Q38">
            <v>129.80000000000001</v>
          </cell>
          <cell r="R38">
            <v>626.9</v>
          </cell>
          <cell r="S38">
            <v>55.86</v>
          </cell>
          <cell r="T38">
            <v>28.18</v>
          </cell>
          <cell r="U38">
            <v>109.1</v>
          </cell>
          <cell r="V38">
            <v>24.635000000000002</v>
          </cell>
          <cell r="W38">
            <v>35.520000000000003</v>
          </cell>
          <cell r="X38">
            <v>31.3</v>
          </cell>
          <cell r="Y38">
            <v>26.84</v>
          </cell>
          <cell r="Z38">
            <v>82.23</v>
          </cell>
          <cell r="AA38">
            <v>24.484999999999999</v>
          </cell>
          <cell r="AB38">
            <v>144.54</v>
          </cell>
          <cell r="AC38">
            <v>38.094999999999999</v>
          </cell>
          <cell r="AD38">
            <v>148.30000000000001</v>
          </cell>
          <cell r="AE38">
            <v>113.28</v>
          </cell>
          <cell r="AF38">
            <v>94.02</v>
          </cell>
          <cell r="AG38">
            <v>11.2</v>
          </cell>
          <cell r="AH38">
            <v>190.85</v>
          </cell>
          <cell r="AI38">
            <v>38.774999999999999</v>
          </cell>
          <cell r="AJ38">
            <v>66.760000000000005</v>
          </cell>
          <cell r="AK38">
            <v>81.5</v>
          </cell>
          <cell r="AL38">
            <v>375.6</v>
          </cell>
          <cell r="AM38">
            <v>1282</v>
          </cell>
          <cell r="AN38">
            <v>11.75</v>
          </cell>
          <cell r="AO38">
            <v>9.2859999999999996</v>
          </cell>
        </row>
        <row r="39">
          <cell r="B39">
            <v>86.8</v>
          </cell>
          <cell r="C39">
            <v>372.25</v>
          </cell>
          <cell r="D39">
            <v>16.068000000000001</v>
          </cell>
          <cell r="E39">
            <v>64.34</v>
          </cell>
          <cell r="F39">
            <v>49.9</v>
          </cell>
          <cell r="G39">
            <v>22.37</v>
          </cell>
          <cell r="H39">
            <v>124.54</v>
          </cell>
          <cell r="I39">
            <v>51.15</v>
          </cell>
          <cell r="J39">
            <v>58.91</v>
          </cell>
          <cell r="K39">
            <v>188.95</v>
          </cell>
          <cell r="L39">
            <v>14.65</v>
          </cell>
          <cell r="M39">
            <v>58.75</v>
          </cell>
          <cell r="N39">
            <v>168.8</v>
          </cell>
          <cell r="O39">
            <v>9.1667169000000008</v>
          </cell>
          <cell r="P39">
            <v>618.70000000000005</v>
          </cell>
          <cell r="Q39">
            <v>129.19999999999999</v>
          </cell>
          <cell r="R39">
            <v>628.70000000000005</v>
          </cell>
          <cell r="S39">
            <v>55.68</v>
          </cell>
          <cell r="T39">
            <v>28.125</v>
          </cell>
          <cell r="U39">
            <v>107.66</v>
          </cell>
          <cell r="V39">
            <v>25.024999999999999</v>
          </cell>
          <cell r="W39">
            <v>35.450000000000003</v>
          </cell>
          <cell r="X39">
            <v>31.27</v>
          </cell>
          <cell r="Y39">
            <v>27.15</v>
          </cell>
          <cell r="Z39">
            <v>82.01</v>
          </cell>
          <cell r="AA39">
            <v>24.565000000000001</v>
          </cell>
          <cell r="AB39">
            <v>141.54</v>
          </cell>
          <cell r="AC39">
            <v>37.844999999999999</v>
          </cell>
          <cell r="AD39">
            <v>147.18</v>
          </cell>
          <cell r="AE39">
            <v>111.94</v>
          </cell>
          <cell r="AF39">
            <v>94.16</v>
          </cell>
          <cell r="AG39">
            <v>11.21</v>
          </cell>
          <cell r="AH39">
            <v>186</v>
          </cell>
          <cell r="AI39">
            <v>38.24</v>
          </cell>
          <cell r="AJ39">
            <v>66.72</v>
          </cell>
          <cell r="AK39">
            <v>81.28</v>
          </cell>
          <cell r="AL39">
            <v>364.8</v>
          </cell>
          <cell r="AM39">
            <v>1258</v>
          </cell>
          <cell r="AN39">
            <v>11.746</v>
          </cell>
          <cell r="AO39">
            <v>9.2750000000000004</v>
          </cell>
        </row>
        <row r="40">
          <cell r="B40">
            <v>86.16</v>
          </cell>
          <cell r="C40">
            <v>382.6</v>
          </cell>
          <cell r="D40">
            <v>16.95</v>
          </cell>
          <cell r="E40">
            <v>66.010000000000005</v>
          </cell>
          <cell r="F40">
            <v>50.01</v>
          </cell>
          <cell r="G40">
            <v>23.094999999999999</v>
          </cell>
          <cell r="H40">
            <v>125.5</v>
          </cell>
          <cell r="I40">
            <v>53.54</v>
          </cell>
          <cell r="J40">
            <v>59.32</v>
          </cell>
          <cell r="K40">
            <v>192.35</v>
          </cell>
          <cell r="L40">
            <v>14.71</v>
          </cell>
          <cell r="M40">
            <v>60.01</v>
          </cell>
          <cell r="N40">
            <v>170.3</v>
          </cell>
          <cell r="O40">
            <v>9.2306775000000005</v>
          </cell>
          <cell r="P40">
            <v>631</v>
          </cell>
          <cell r="Q40">
            <v>132.55000000000001</v>
          </cell>
          <cell r="R40">
            <v>637.20000000000005</v>
          </cell>
          <cell r="S40">
            <v>56.1</v>
          </cell>
          <cell r="T40">
            <v>28.754999999999999</v>
          </cell>
          <cell r="U40">
            <v>105.28</v>
          </cell>
          <cell r="V40">
            <v>27.21</v>
          </cell>
          <cell r="W40">
            <v>35.81</v>
          </cell>
          <cell r="X40">
            <v>32.24</v>
          </cell>
          <cell r="Y40">
            <v>27.36</v>
          </cell>
          <cell r="Z40">
            <v>81.55</v>
          </cell>
          <cell r="AA40">
            <v>26.05</v>
          </cell>
          <cell r="AB40">
            <v>143.80000000000001</v>
          </cell>
          <cell r="AC40">
            <v>38.39</v>
          </cell>
          <cell r="AD40">
            <v>152.97999999999999</v>
          </cell>
          <cell r="AE40">
            <v>113.04</v>
          </cell>
          <cell r="AF40">
            <v>97.34</v>
          </cell>
          <cell r="AG40">
            <v>11.66</v>
          </cell>
          <cell r="AH40">
            <v>185.05</v>
          </cell>
          <cell r="AI40">
            <v>38.89</v>
          </cell>
          <cell r="AJ40">
            <v>68.010000000000005</v>
          </cell>
          <cell r="AK40">
            <v>80.739999999999995</v>
          </cell>
          <cell r="AL40">
            <v>368.4</v>
          </cell>
          <cell r="AM40">
            <v>1277.5</v>
          </cell>
          <cell r="AN40">
            <v>11.834</v>
          </cell>
          <cell r="AO40">
            <v>9.3529999999999998</v>
          </cell>
        </row>
        <row r="41">
          <cell r="B41">
            <v>88.13</v>
          </cell>
          <cell r="C41">
            <v>383.3</v>
          </cell>
          <cell r="D41">
            <v>17.414000000000001</v>
          </cell>
          <cell r="E41">
            <v>66.42</v>
          </cell>
          <cell r="F41">
            <v>50.4</v>
          </cell>
          <cell r="G41">
            <v>23.33</v>
          </cell>
          <cell r="H41">
            <v>124.6</v>
          </cell>
          <cell r="I41">
            <v>54.16</v>
          </cell>
          <cell r="J41">
            <v>59.56</v>
          </cell>
          <cell r="K41">
            <v>194</v>
          </cell>
          <cell r="L41">
            <v>14.875</v>
          </cell>
          <cell r="M41">
            <v>61.43</v>
          </cell>
          <cell r="N41">
            <v>171.18</v>
          </cell>
          <cell r="O41">
            <v>9.2713797000000007</v>
          </cell>
          <cell r="P41">
            <v>628</v>
          </cell>
          <cell r="Q41">
            <v>135.25</v>
          </cell>
          <cell r="R41">
            <v>622.5</v>
          </cell>
          <cell r="S41">
            <v>56.9</v>
          </cell>
          <cell r="T41">
            <v>29.105</v>
          </cell>
          <cell r="U41">
            <v>104.62</v>
          </cell>
          <cell r="V41">
            <v>28.39</v>
          </cell>
          <cell r="W41">
            <v>36.03</v>
          </cell>
          <cell r="X41">
            <v>31.16</v>
          </cell>
          <cell r="Y41">
            <v>28.202001750000001</v>
          </cell>
          <cell r="Z41">
            <v>81.67</v>
          </cell>
          <cell r="AA41">
            <v>26.344999999999999</v>
          </cell>
          <cell r="AB41">
            <v>147.80000000000001</v>
          </cell>
          <cell r="AC41">
            <v>38.72</v>
          </cell>
          <cell r="AD41">
            <v>157.24</v>
          </cell>
          <cell r="AE41">
            <v>114.88</v>
          </cell>
          <cell r="AF41">
            <v>98.8</v>
          </cell>
          <cell r="AG41">
            <v>11.87</v>
          </cell>
          <cell r="AH41">
            <v>183.1</v>
          </cell>
          <cell r="AI41">
            <v>39.99</v>
          </cell>
          <cell r="AJ41">
            <v>69.23</v>
          </cell>
          <cell r="AK41">
            <v>81.58</v>
          </cell>
          <cell r="AL41">
            <v>373</v>
          </cell>
          <cell r="AM41">
            <v>1260</v>
          </cell>
          <cell r="AN41">
            <v>11.763999999999999</v>
          </cell>
          <cell r="AO41">
            <v>9.3070000000000004</v>
          </cell>
        </row>
        <row r="42">
          <cell r="B42">
            <v>87.12</v>
          </cell>
          <cell r="C42">
            <v>393</v>
          </cell>
          <cell r="D42">
            <v>17.344000000000001</v>
          </cell>
          <cell r="E42">
            <v>65.53</v>
          </cell>
          <cell r="F42">
            <v>49.204999999999998</v>
          </cell>
          <cell r="G42">
            <v>23.26</v>
          </cell>
          <cell r="H42">
            <v>123.2</v>
          </cell>
          <cell r="I42">
            <v>53.63</v>
          </cell>
          <cell r="J42">
            <v>59.42</v>
          </cell>
          <cell r="K42">
            <v>189.8</v>
          </cell>
          <cell r="L42">
            <v>15.135</v>
          </cell>
          <cell r="M42">
            <v>61.06</v>
          </cell>
          <cell r="N42">
            <v>169.1</v>
          </cell>
          <cell r="O42">
            <v>9.2190483000000008</v>
          </cell>
          <cell r="P42">
            <v>621.20000000000005</v>
          </cell>
          <cell r="Q42">
            <v>135.80000000000001</v>
          </cell>
          <cell r="R42">
            <v>631.4</v>
          </cell>
          <cell r="S42">
            <v>56.44</v>
          </cell>
          <cell r="T42">
            <v>29.605</v>
          </cell>
          <cell r="U42">
            <v>102.36</v>
          </cell>
          <cell r="V42">
            <v>28.774999999999999</v>
          </cell>
          <cell r="W42">
            <v>35.97</v>
          </cell>
          <cell r="X42">
            <v>30.22</v>
          </cell>
          <cell r="Y42">
            <v>27.960958999999999</v>
          </cell>
          <cell r="Z42">
            <v>81.349999999999994</v>
          </cell>
          <cell r="AA42">
            <v>26.215</v>
          </cell>
          <cell r="AB42">
            <v>147.58000000000001</v>
          </cell>
          <cell r="AC42">
            <v>38.69</v>
          </cell>
          <cell r="AD42">
            <v>153.4</v>
          </cell>
          <cell r="AE42">
            <v>112.36</v>
          </cell>
          <cell r="AF42">
            <v>97.36</v>
          </cell>
          <cell r="AG42">
            <v>11.836</v>
          </cell>
          <cell r="AH42">
            <v>182.4</v>
          </cell>
          <cell r="AI42">
            <v>39.630000000000003</v>
          </cell>
          <cell r="AJ42">
            <v>68.52</v>
          </cell>
          <cell r="AK42">
            <v>81.88</v>
          </cell>
          <cell r="AL42">
            <v>370.7</v>
          </cell>
          <cell r="AM42">
            <v>1247.5</v>
          </cell>
          <cell r="AN42">
            <v>11.77</v>
          </cell>
          <cell r="AO42">
            <v>9.3689999999999998</v>
          </cell>
        </row>
        <row r="43">
          <cell r="B43">
            <v>88.82</v>
          </cell>
          <cell r="C43">
            <v>398.6</v>
          </cell>
          <cell r="D43">
            <v>16.96</v>
          </cell>
          <cell r="E43">
            <v>66.84</v>
          </cell>
          <cell r="F43">
            <v>48.88</v>
          </cell>
          <cell r="G43">
            <v>23.254999999999999</v>
          </cell>
          <cell r="H43">
            <v>123.4</v>
          </cell>
          <cell r="I43">
            <v>53.39</v>
          </cell>
          <cell r="J43">
            <v>60.1</v>
          </cell>
          <cell r="K43">
            <v>191.8</v>
          </cell>
          <cell r="L43">
            <v>15.04</v>
          </cell>
          <cell r="M43">
            <v>61.26</v>
          </cell>
          <cell r="N43">
            <v>170.18</v>
          </cell>
          <cell r="O43">
            <v>9.4574469000000008</v>
          </cell>
          <cell r="P43">
            <v>646.79999999999995</v>
          </cell>
          <cell r="Q43">
            <v>136.65</v>
          </cell>
          <cell r="R43">
            <v>658.3</v>
          </cell>
          <cell r="S43">
            <v>56.26</v>
          </cell>
          <cell r="T43">
            <v>29.83</v>
          </cell>
          <cell r="U43">
            <v>103.66</v>
          </cell>
          <cell r="V43">
            <v>27.52</v>
          </cell>
          <cell r="W43">
            <v>36.04</v>
          </cell>
          <cell r="X43">
            <v>31.69</v>
          </cell>
          <cell r="Y43">
            <v>28.018809260000001</v>
          </cell>
          <cell r="Z43">
            <v>81.819999999999993</v>
          </cell>
          <cell r="AA43">
            <v>26.26</v>
          </cell>
          <cell r="AB43">
            <v>149.06</v>
          </cell>
          <cell r="AC43">
            <v>37.844999999999999</v>
          </cell>
          <cell r="AD43">
            <v>154.66</v>
          </cell>
          <cell r="AE43">
            <v>112.76</v>
          </cell>
          <cell r="AF43">
            <v>97.66</v>
          </cell>
          <cell r="AG43">
            <v>11.82</v>
          </cell>
          <cell r="AH43">
            <v>189.6</v>
          </cell>
          <cell r="AI43">
            <v>39.5</v>
          </cell>
          <cell r="AJ43">
            <v>70.709999999999994</v>
          </cell>
          <cell r="AK43">
            <v>83.16</v>
          </cell>
          <cell r="AL43">
            <v>376.1</v>
          </cell>
          <cell r="AM43">
            <v>1269.5</v>
          </cell>
          <cell r="AN43">
            <v>11.986000000000001</v>
          </cell>
          <cell r="AO43">
            <v>9.3949999999999996</v>
          </cell>
        </row>
        <row r="44">
          <cell r="B44">
            <v>88.97</v>
          </cell>
          <cell r="C44">
            <v>397.5</v>
          </cell>
          <cell r="D44">
            <v>16.866</v>
          </cell>
          <cell r="E44">
            <v>67.33</v>
          </cell>
          <cell r="F44">
            <v>47.945</v>
          </cell>
          <cell r="G44">
            <v>23.48</v>
          </cell>
          <cell r="H44">
            <v>121.62</v>
          </cell>
          <cell r="I44">
            <v>54.02</v>
          </cell>
          <cell r="J44">
            <v>59.83</v>
          </cell>
          <cell r="K44">
            <v>189.2</v>
          </cell>
          <cell r="L44">
            <v>15.175000000000001</v>
          </cell>
          <cell r="M44">
            <v>61.38</v>
          </cell>
          <cell r="N44">
            <v>169.44</v>
          </cell>
          <cell r="O44">
            <v>9.4777979999999999</v>
          </cell>
          <cell r="P44">
            <v>657</v>
          </cell>
          <cell r="Q44">
            <v>136.55000000000001</v>
          </cell>
          <cell r="R44">
            <v>677</v>
          </cell>
          <cell r="S44">
            <v>56.3</v>
          </cell>
          <cell r="T44">
            <v>30.02</v>
          </cell>
          <cell r="U44">
            <v>107.3</v>
          </cell>
          <cell r="V44">
            <v>27.895</v>
          </cell>
          <cell r="W44">
            <v>36.11</v>
          </cell>
          <cell r="X44">
            <v>31.74</v>
          </cell>
          <cell r="Y44">
            <v>27.89346703</v>
          </cell>
          <cell r="Z44">
            <v>81.48</v>
          </cell>
          <cell r="AA44">
            <v>26.75</v>
          </cell>
          <cell r="AB44">
            <v>149.63999999999999</v>
          </cell>
          <cell r="AC44">
            <v>37.75</v>
          </cell>
          <cell r="AD44">
            <v>153.46</v>
          </cell>
          <cell r="AE44">
            <v>115.08</v>
          </cell>
          <cell r="AF44">
            <v>97.3</v>
          </cell>
          <cell r="AG44">
            <v>12.128</v>
          </cell>
          <cell r="AH44">
            <v>189.65</v>
          </cell>
          <cell r="AI44">
            <v>38.115000000000002</v>
          </cell>
          <cell r="AJ44">
            <v>70.63</v>
          </cell>
          <cell r="AK44">
            <v>84.3</v>
          </cell>
          <cell r="AL44">
            <v>373.6</v>
          </cell>
          <cell r="AM44">
            <v>1279</v>
          </cell>
          <cell r="AN44">
            <v>11.972</v>
          </cell>
          <cell r="AO44">
            <v>9.4169999999999998</v>
          </cell>
        </row>
        <row r="45">
          <cell r="B45">
            <v>87.93</v>
          </cell>
          <cell r="C45">
            <v>398.35</v>
          </cell>
          <cell r="D45">
            <v>16.702000000000002</v>
          </cell>
          <cell r="E45">
            <v>66.400000000000006</v>
          </cell>
          <cell r="F45">
            <v>48.494999999999997</v>
          </cell>
          <cell r="G45">
            <v>23.225000000000001</v>
          </cell>
          <cell r="H45">
            <v>125.3</v>
          </cell>
          <cell r="I45">
            <v>52.82</v>
          </cell>
          <cell r="J45">
            <v>59.52</v>
          </cell>
          <cell r="K45">
            <v>189.6</v>
          </cell>
          <cell r="L45">
            <v>15.25</v>
          </cell>
          <cell r="M45">
            <v>61.17</v>
          </cell>
          <cell r="N45">
            <v>170.36</v>
          </cell>
          <cell r="O45">
            <v>9.5650169999999992</v>
          </cell>
          <cell r="P45">
            <v>663.5</v>
          </cell>
          <cell r="Q45">
            <v>136.4</v>
          </cell>
          <cell r="R45">
            <v>696.4</v>
          </cell>
          <cell r="S45">
            <v>56</v>
          </cell>
          <cell r="T45">
            <v>29.254999999999999</v>
          </cell>
          <cell r="U45">
            <v>104.7</v>
          </cell>
          <cell r="V45">
            <v>27.945</v>
          </cell>
          <cell r="W45">
            <v>35.909999999999997</v>
          </cell>
          <cell r="X45">
            <v>31.76</v>
          </cell>
          <cell r="Y45">
            <v>27.719916250000001</v>
          </cell>
          <cell r="Z45">
            <v>81.87</v>
          </cell>
          <cell r="AA45">
            <v>26.44</v>
          </cell>
          <cell r="AB45">
            <v>149.56</v>
          </cell>
          <cell r="AC45">
            <v>36.630000000000003</v>
          </cell>
          <cell r="AD45">
            <v>153</v>
          </cell>
          <cell r="AE45">
            <v>114.36</v>
          </cell>
          <cell r="AF45">
            <v>97.24</v>
          </cell>
          <cell r="AG45">
            <v>11.974</v>
          </cell>
          <cell r="AH45">
            <v>188.8</v>
          </cell>
          <cell r="AI45">
            <v>38.24</v>
          </cell>
          <cell r="AJ45">
            <v>71.08</v>
          </cell>
          <cell r="AK45">
            <v>83.12</v>
          </cell>
          <cell r="AL45">
            <v>377.4</v>
          </cell>
          <cell r="AM45">
            <v>1302</v>
          </cell>
          <cell r="AN45">
            <v>11.757999999999999</v>
          </cell>
          <cell r="AO45">
            <v>9.3550000000000004</v>
          </cell>
        </row>
        <row r="46">
          <cell r="B46">
            <v>90</v>
          </cell>
          <cell r="C46">
            <v>397.7</v>
          </cell>
          <cell r="D46">
            <v>16.681999999999999</v>
          </cell>
          <cell r="E46">
            <v>69.02</v>
          </cell>
          <cell r="F46">
            <v>49.11</v>
          </cell>
          <cell r="G46">
            <v>23.35</v>
          </cell>
          <cell r="H46">
            <v>124.12</v>
          </cell>
          <cell r="I46">
            <v>53.74</v>
          </cell>
          <cell r="J46">
            <v>60.11</v>
          </cell>
          <cell r="K46">
            <v>189.5</v>
          </cell>
          <cell r="L46">
            <v>15.525</v>
          </cell>
          <cell r="M46">
            <v>61.33</v>
          </cell>
          <cell r="N46">
            <v>170.38</v>
          </cell>
          <cell r="O46">
            <v>9.5214075000000005</v>
          </cell>
          <cell r="P46">
            <v>658.4</v>
          </cell>
          <cell r="Q46">
            <v>136.85</v>
          </cell>
          <cell r="R46">
            <v>696</v>
          </cell>
          <cell r="S46">
            <v>56.26</v>
          </cell>
          <cell r="T46">
            <v>29.35</v>
          </cell>
          <cell r="U46">
            <v>104.82</v>
          </cell>
          <cell r="V46">
            <v>27.934999999999999</v>
          </cell>
          <cell r="W46">
            <v>36.299999999999997</v>
          </cell>
          <cell r="X46">
            <v>32.64</v>
          </cell>
          <cell r="Y46">
            <v>27.960958999999999</v>
          </cell>
          <cell r="Z46">
            <v>83.31</v>
          </cell>
          <cell r="AA46">
            <v>26.42</v>
          </cell>
          <cell r="AB46">
            <v>150.22</v>
          </cell>
          <cell r="AC46">
            <v>36.945</v>
          </cell>
          <cell r="AD46">
            <v>151.69999999999999</v>
          </cell>
          <cell r="AE46">
            <v>115.2</v>
          </cell>
          <cell r="AF46">
            <v>96.92</v>
          </cell>
          <cell r="AG46">
            <v>12.106</v>
          </cell>
          <cell r="AH46">
            <v>187.65</v>
          </cell>
          <cell r="AI46">
            <v>37.615000000000002</v>
          </cell>
          <cell r="AJ46">
            <v>71.3</v>
          </cell>
          <cell r="AK46">
            <v>84.1</v>
          </cell>
          <cell r="AL46">
            <v>379.9</v>
          </cell>
          <cell r="AM46">
            <v>1289.5</v>
          </cell>
          <cell r="AN46">
            <v>12.004</v>
          </cell>
          <cell r="AO46">
            <v>9.4649999999999999</v>
          </cell>
        </row>
        <row r="47">
          <cell r="B47">
            <v>91.86</v>
          </cell>
          <cell r="C47">
            <v>394.05</v>
          </cell>
          <cell r="D47">
            <v>16.622</v>
          </cell>
          <cell r="E47">
            <v>68.88</v>
          </cell>
          <cell r="F47">
            <v>48.555</v>
          </cell>
          <cell r="G47">
            <v>23.37</v>
          </cell>
          <cell r="H47">
            <v>125.8</v>
          </cell>
          <cell r="I47">
            <v>53.5</v>
          </cell>
          <cell r="J47">
            <v>59.6</v>
          </cell>
          <cell r="K47">
            <v>189.55</v>
          </cell>
          <cell r="L47">
            <v>15.725</v>
          </cell>
          <cell r="M47">
            <v>60.48</v>
          </cell>
          <cell r="N47">
            <v>169.7</v>
          </cell>
          <cell r="O47">
            <v>9.5068710000000003</v>
          </cell>
          <cell r="P47">
            <v>648.70000000000005</v>
          </cell>
          <cell r="Q47">
            <v>136.25</v>
          </cell>
          <cell r="R47">
            <v>699.6</v>
          </cell>
          <cell r="S47">
            <v>55.98</v>
          </cell>
          <cell r="T47">
            <v>29.49</v>
          </cell>
          <cell r="U47">
            <v>101.64</v>
          </cell>
          <cell r="V47">
            <v>28.324999999999999</v>
          </cell>
          <cell r="W47">
            <v>36.43</v>
          </cell>
          <cell r="X47">
            <v>33.380000000000003</v>
          </cell>
          <cell r="Y47">
            <v>28.317702270000002</v>
          </cell>
          <cell r="Z47">
            <v>84.79</v>
          </cell>
          <cell r="AA47">
            <v>26.27</v>
          </cell>
          <cell r="AB47">
            <v>150.18</v>
          </cell>
          <cell r="AC47">
            <v>37.26</v>
          </cell>
          <cell r="AD47">
            <v>150.68</v>
          </cell>
          <cell r="AE47">
            <v>113.72</v>
          </cell>
          <cell r="AF47">
            <v>96.9</v>
          </cell>
          <cell r="AG47">
            <v>12.086</v>
          </cell>
          <cell r="AH47">
            <v>186</v>
          </cell>
          <cell r="AI47">
            <v>37.549999999999997</v>
          </cell>
          <cell r="AJ47">
            <v>71.31</v>
          </cell>
          <cell r="AK47">
            <v>83.42</v>
          </cell>
          <cell r="AL47">
            <v>382.7</v>
          </cell>
          <cell r="AM47">
            <v>1285</v>
          </cell>
          <cell r="AN47">
            <v>12.028</v>
          </cell>
          <cell r="AO47">
            <v>9.5459999999999994</v>
          </cell>
        </row>
        <row r="48">
          <cell r="B48">
            <v>90.8</v>
          </cell>
          <cell r="C48">
            <v>393.05</v>
          </cell>
          <cell r="D48">
            <v>17.100000000000001</v>
          </cell>
          <cell r="E48">
            <v>70.239999999999995</v>
          </cell>
          <cell r="F48">
            <v>49.075000000000003</v>
          </cell>
          <cell r="G48">
            <v>23.645</v>
          </cell>
          <cell r="H48">
            <v>123.8</v>
          </cell>
          <cell r="I48">
            <v>54.33</v>
          </cell>
          <cell r="J48">
            <v>60.22</v>
          </cell>
          <cell r="K48">
            <v>192.3</v>
          </cell>
          <cell r="L48">
            <v>15.635</v>
          </cell>
          <cell r="M48">
            <v>61.06</v>
          </cell>
          <cell r="N48">
            <v>169.14</v>
          </cell>
          <cell r="O48">
            <v>9.5940899999999996</v>
          </cell>
          <cell r="P48">
            <v>653</v>
          </cell>
          <cell r="Q48">
            <v>138.19999999999999</v>
          </cell>
          <cell r="R48">
            <v>700.6</v>
          </cell>
          <cell r="S48">
            <v>56.7</v>
          </cell>
          <cell r="T48">
            <v>29.734999999999999</v>
          </cell>
          <cell r="U48">
            <v>102.86</v>
          </cell>
          <cell r="V48">
            <v>28.55</v>
          </cell>
          <cell r="W48">
            <v>36.1</v>
          </cell>
          <cell r="X48">
            <v>33.67</v>
          </cell>
          <cell r="Y48">
            <v>28.317702270000002</v>
          </cell>
          <cell r="Z48">
            <v>86.95</v>
          </cell>
          <cell r="AA48">
            <v>26.835000000000001</v>
          </cell>
          <cell r="AB48">
            <v>150.5</v>
          </cell>
          <cell r="AC48">
            <v>37.615000000000002</v>
          </cell>
          <cell r="AD48">
            <v>154.4</v>
          </cell>
          <cell r="AE48">
            <v>114.1</v>
          </cell>
          <cell r="AF48">
            <v>98.34</v>
          </cell>
          <cell r="AG48">
            <v>12.244</v>
          </cell>
          <cell r="AH48">
            <v>185.5</v>
          </cell>
          <cell r="AI48">
            <v>38.22</v>
          </cell>
          <cell r="AJ48">
            <v>71.81</v>
          </cell>
          <cell r="AK48">
            <v>84.04</v>
          </cell>
          <cell r="AL48">
            <v>384.9</v>
          </cell>
          <cell r="AM48">
            <v>1294.5</v>
          </cell>
          <cell r="AN48">
            <v>11.888</v>
          </cell>
          <cell r="AO48">
            <v>9.5139999999999993</v>
          </cell>
        </row>
        <row r="49">
          <cell r="B49">
            <v>90.98</v>
          </cell>
          <cell r="C49">
            <v>396.35</v>
          </cell>
          <cell r="D49">
            <v>17.236000000000001</v>
          </cell>
          <cell r="E49">
            <v>70.13</v>
          </cell>
          <cell r="F49">
            <v>49.115000000000002</v>
          </cell>
          <cell r="G49">
            <v>23.765000000000001</v>
          </cell>
          <cell r="H49">
            <v>124.08</v>
          </cell>
          <cell r="I49">
            <v>54.12</v>
          </cell>
          <cell r="J49">
            <v>61.76</v>
          </cell>
          <cell r="K49">
            <v>192.3</v>
          </cell>
          <cell r="L49">
            <v>15.82</v>
          </cell>
          <cell r="M49">
            <v>61.2</v>
          </cell>
          <cell r="N49">
            <v>169.1</v>
          </cell>
          <cell r="O49">
            <v>9.7132892999999996</v>
          </cell>
          <cell r="P49">
            <v>648.70000000000005</v>
          </cell>
          <cell r="Q49">
            <v>137.55000000000001</v>
          </cell>
          <cell r="R49">
            <v>694.3</v>
          </cell>
          <cell r="S49">
            <v>56.66</v>
          </cell>
          <cell r="T49">
            <v>30.155000000000001</v>
          </cell>
          <cell r="U49">
            <v>104.22</v>
          </cell>
          <cell r="V49">
            <v>28.495000000000001</v>
          </cell>
          <cell r="W49">
            <v>35.86</v>
          </cell>
          <cell r="X49">
            <v>34.11</v>
          </cell>
          <cell r="Y49">
            <v>28.259852009999999</v>
          </cell>
          <cell r="Z49">
            <v>87.8</v>
          </cell>
          <cell r="AA49">
            <v>26.67</v>
          </cell>
          <cell r="AB49">
            <v>151.82</v>
          </cell>
          <cell r="AC49">
            <v>37.664999999999999</v>
          </cell>
          <cell r="AD49">
            <v>154.62</v>
          </cell>
          <cell r="AE49">
            <v>115.88</v>
          </cell>
          <cell r="AF49">
            <v>97.4</v>
          </cell>
          <cell r="AG49">
            <v>12.218</v>
          </cell>
          <cell r="AH49">
            <v>185.85</v>
          </cell>
          <cell r="AI49">
            <v>38.195</v>
          </cell>
          <cell r="AJ49">
            <v>72.98</v>
          </cell>
          <cell r="AK49">
            <v>86</v>
          </cell>
          <cell r="AL49">
            <v>380.9</v>
          </cell>
          <cell r="AM49">
            <v>1277.5</v>
          </cell>
          <cell r="AN49">
            <v>12.055999999999999</v>
          </cell>
          <cell r="AO49">
            <v>9.5350000000000001</v>
          </cell>
        </row>
        <row r="50">
          <cell r="B50">
            <v>91.14</v>
          </cell>
          <cell r="C50">
            <v>394.85</v>
          </cell>
          <cell r="D50">
            <v>17.14</v>
          </cell>
          <cell r="E50">
            <v>70.14</v>
          </cell>
          <cell r="F50">
            <v>48.79</v>
          </cell>
          <cell r="G50">
            <v>23.59</v>
          </cell>
          <cell r="H50">
            <v>122.7</v>
          </cell>
          <cell r="I50">
            <v>53.87</v>
          </cell>
          <cell r="J50">
            <v>61.51</v>
          </cell>
          <cell r="K50">
            <v>191.55</v>
          </cell>
          <cell r="L50">
            <v>15.53</v>
          </cell>
          <cell r="M50">
            <v>61</v>
          </cell>
          <cell r="N50">
            <v>166.46</v>
          </cell>
          <cell r="O50">
            <v>9.5737389000000004</v>
          </cell>
          <cell r="P50">
            <v>634.9</v>
          </cell>
          <cell r="Q50">
            <v>136.85</v>
          </cell>
          <cell r="R50">
            <v>683.3</v>
          </cell>
          <cell r="S50">
            <v>55.78</v>
          </cell>
          <cell r="T50">
            <v>30.11</v>
          </cell>
          <cell r="U50">
            <v>104.44</v>
          </cell>
          <cell r="V50">
            <v>28.21</v>
          </cell>
          <cell r="W50">
            <v>35.89</v>
          </cell>
          <cell r="X50">
            <v>34.619999999999997</v>
          </cell>
          <cell r="Y50">
            <v>28.529819889999999</v>
          </cell>
          <cell r="Z50">
            <v>87.85</v>
          </cell>
          <cell r="AA50">
            <v>26.565000000000001</v>
          </cell>
          <cell r="AB50">
            <v>151.13999999999999</v>
          </cell>
          <cell r="AC50">
            <v>37.265000000000001</v>
          </cell>
          <cell r="AD50">
            <v>153.88</v>
          </cell>
          <cell r="AE50">
            <v>114.48</v>
          </cell>
          <cell r="AF50">
            <v>97.38</v>
          </cell>
          <cell r="AG50">
            <v>12.118</v>
          </cell>
          <cell r="AH50">
            <v>183.7</v>
          </cell>
          <cell r="AI50">
            <v>37.9</v>
          </cell>
          <cell r="AJ50">
            <v>72.39</v>
          </cell>
          <cell r="AK50">
            <v>85.82</v>
          </cell>
          <cell r="AL50">
            <v>377.1</v>
          </cell>
          <cell r="AM50">
            <v>1255</v>
          </cell>
          <cell r="AN50">
            <v>11.994</v>
          </cell>
          <cell r="AO50">
            <v>9.5489999999999995</v>
          </cell>
        </row>
        <row r="51">
          <cell r="B51">
            <v>92.98</v>
          </cell>
          <cell r="C51">
            <v>400.15</v>
          </cell>
          <cell r="D51">
            <v>17.132000000000001</v>
          </cell>
          <cell r="E51">
            <v>72.25</v>
          </cell>
          <cell r="F51">
            <v>49.02</v>
          </cell>
          <cell r="G51">
            <v>23.765000000000001</v>
          </cell>
          <cell r="H51">
            <v>123.3</v>
          </cell>
          <cell r="I51">
            <v>54.8</v>
          </cell>
          <cell r="J51">
            <v>61.11</v>
          </cell>
          <cell r="K51">
            <v>191.45</v>
          </cell>
          <cell r="L51">
            <v>15.885</v>
          </cell>
          <cell r="M51">
            <v>61.57</v>
          </cell>
          <cell r="N51">
            <v>168.9</v>
          </cell>
          <cell r="O51">
            <v>9.5214075000000005</v>
          </cell>
          <cell r="P51">
            <v>647</v>
          </cell>
          <cell r="Q51">
            <v>138.19999999999999</v>
          </cell>
          <cell r="R51">
            <v>695.6</v>
          </cell>
          <cell r="S51">
            <v>56.84</v>
          </cell>
          <cell r="T51">
            <v>30.675000000000001</v>
          </cell>
          <cell r="U51">
            <v>107</v>
          </cell>
          <cell r="V51">
            <v>28.664999999999999</v>
          </cell>
          <cell r="W51">
            <v>36</v>
          </cell>
          <cell r="X51">
            <v>35</v>
          </cell>
          <cell r="Y51">
            <v>28.74193751</v>
          </cell>
          <cell r="Z51">
            <v>88.2</v>
          </cell>
          <cell r="AA51">
            <v>26.98</v>
          </cell>
          <cell r="AB51">
            <v>151.76</v>
          </cell>
          <cell r="AC51">
            <v>37.58</v>
          </cell>
          <cell r="AD51">
            <v>154.4</v>
          </cell>
          <cell r="AE51">
            <v>116.78</v>
          </cell>
          <cell r="AF51">
            <v>97.6</v>
          </cell>
          <cell r="AG51">
            <v>12.356</v>
          </cell>
          <cell r="AH51">
            <v>186.05</v>
          </cell>
          <cell r="AI51">
            <v>37.935000000000002</v>
          </cell>
          <cell r="AJ51">
            <v>75.010000000000005</v>
          </cell>
          <cell r="AK51">
            <v>86.22</v>
          </cell>
          <cell r="AL51">
            <v>376.6</v>
          </cell>
          <cell r="AM51">
            <v>1271.5</v>
          </cell>
          <cell r="AN51">
            <v>12.09</v>
          </cell>
          <cell r="AO51">
            <v>9.5890000000000004</v>
          </cell>
        </row>
        <row r="52">
          <cell r="B52">
            <v>93.75</v>
          </cell>
          <cell r="C52">
            <v>399.5</v>
          </cell>
          <cell r="D52">
            <v>16.834</v>
          </cell>
          <cell r="E52">
            <v>73.58</v>
          </cell>
          <cell r="F52">
            <v>49.155000000000001</v>
          </cell>
          <cell r="G52">
            <v>23.86</v>
          </cell>
          <cell r="H52">
            <v>121.4</v>
          </cell>
          <cell r="I52">
            <v>54.8</v>
          </cell>
          <cell r="J52">
            <v>61.81</v>
          </cell>
          <cell r="K52">
            <v>191</v>
          </cell>
          <cell r="L52">
            <v>15.925000000000001</v>
          </cell>
          <cell r="M52">
            <v>61.24</v>
          </cell>
          <cell r="N52">
            <v>167.5</v>
          </cell>
          <cell r="O52">
            <v>9.4574469000000008</v>
          </cell>
          <cell r="P52">
            <v>646.79999999999995</v>
          </cell>
          <cell r="Q52">
            <v>137.69999999999999</v>
          </cell>
          <cell r="R52">
            <v>688.2</v>
          </cell>
          <cell r="S52">
            <v>56.22</v>
          </cell>
          <cell r="T52">
            <v>30.95</v>
          </cell>
          <cell r="U52">
            <v>108.24</v>
          </cell>
          <cell r="V52">
            <v>28.36</v>
          </cell>
          <cell r="W52">
            <v>36.15</v>
          </cell>
          <cell r="X52">
            <v>36.22</v>
          </cell>
          <cell r="Y52">
            <v>28.799787769999998</v>
          </cell>
          <cell r="Z52">
            <v>88.13</v>
          </cell>
          <cell r="AA52">
            <v>27.01</v>
          </cell>
          <cell r="AB52">
            <v>152.76</v>
          </cell>
          <cell r="AC52">
            <v>37.1</v>
          </cell>
          <cell r="AD52">
            <v>153.06</v>
          </cell>
          <cell r="AE52">
            <v>118</v>
          </cell>
          <cell r="AF52">
            <v>97.36</v>
          </cell>
          <cell r="AG52">
            <v>12.327999999999999</v>
          </cell>
          <cell r="AH52">
            <v>184.55</v>
          </cell>
          <cell r="AI52">
            <v>37.92</v>
          </cell>
          <cell r="AJ52">
            <v>75.989999999999995</v>
          </cell>
          <cell r="AK52">
            <v>86.88</v>
          </cell>
          <cell r="AL52">
            <v>375.9</v>
          </cell>
          <cell r="AM52">
            <v>1270</v>
          </cell>
          <cell r="AN52">
            <v>12.256</v>
          </cell>
          <cell r="AO52">
            <v>9.6460000000000008</v>
          </cell>
        </row>
        <row r="53">
          <cell r="B53">
            <v>90.89</v>
          </cell>
          <cell r="C53">
            <v>396.3</v>
          </cell>
          <cell r="D53">
            <v>16.937999999999999</v>
          </cell>
          <cell r="E53">
            <v>74.2</v>
          </cell>
          <cell r="F53">
            <v>48.305</v>
          </cell>
          <cell r="G53">
            <v>23.78</v>
          </cell>
          <cell r="H53">
            <v>120.08</v>
          </cell>
          <cell r="I53">
            <v>53.73</v>
          </cell>
          <cell r="J53">
            <v>61.87</v>
          </cell>
          <cell r="K53">
            <v>190.15</v>
          </cell>
          <cell r="L53">
            <v>16.850000000000001</v>
          </cell>
          <cell r="M53">
            <v>61.39</v>
          </cell>
          <cell r="N53">
            <v>166.26</v>
          </cell>
          <cell r="O53">
            <v>9.3963935999999997</v>
          </cell>
          <cell r="P53">
            <v>626.79999999999995</v>
          </cell>
          <cell r="Q53">
            <v>137.05000000000001</v>
          </cell>
          <cell r="R53">
            <v>674</v>
          </cell>
          <cell r="S53">
            <v>55.52</v>
          </cell>
          <cell r="T53">
            <v>31.45</v>
          </cell>
          <cell r="U53">
            <v>106.26</v>
          </cell>
          <cell r="V53">
            <v>28.395</v>
          </cell>
          <cell r="W53">
            <v>35.43</v>
          </cell>
          <cell r="X53">
            <v>36.4</v>
          </cell>
          <cell r="Y53">
            <v>28.009167550000001</v>
          </cell>
          <cell r="Z53">
            <v>87.62</v>
          </cell>
          <cell r="AA53">
            <v>26.65</v>
          </cell>
          <cell r="AB53">
            <v>151.82</v>
          </cell>
          <cell r="AC53">
            <v>37.344999999999999</v>
          </cell>
          <cell r="AD53">
            <v>151.30000000000001</v>
          </cell>
          <cell r="AE53">
            <v>115.7</v>
          </cell>
          <cell r="AF53">
            <v>96.92</v>
          </cell>
          <cell r="AG53">
            <v>12.21</v>
          </cell>
          <cell r="AH53">
            <v>177.95</v>
          </cell>
          <cell r="AI53">
            <v>37.715000000000003</v>
          </cell>
          <cell r="AJ53">
            <v>75.27</v>
          </cell>
          <cell r="AK53">
            <v>85.94</v>
          </cell>
          <cell r="AL53">
            <v>374.4</v>
          </cell>
          <cell r="AM53">
            <v>1244.5</v>
          </cell>
          <cell r="AN53">
            <v>12.132</v>
          </cell>
          <cell r="AO53">
            <v>9.6199999999999992</v>
          </cell>
        </row>
        <row r="54">
          <cell r="B54">
            <v>90.46</v>
          </cell>
          <cell r="C54">
            <v>397.2</v>
          </cell>
          <cell r="D54">
            <v>17.013999999999999</v>
          </cell>
          <cell r="E54">
            <v>74.63</v>
          </cell>
          <cell r="F54">
            <v>48.74</v>
          </cell>
          <cell r="G54">
            <v>23.954999999999998</v>
          </cell>
          <cell r="H54">
            <v>120.16</v>
          </cell>
          <cell r="I54">
            <v>53</v>
          </cell>
          <cell r="J54">
            <v>61.97</v>
          </cell>
          <cell r="K54">
            <v>191</v>
          </cell>
          <cell r="L54">
            <v>16.91</v>
          </cell>
          <cell r="M54">
            <v>62</v>
          </cell>
          <cell r="N54">
            <v>162.46</v>
          </cell>
          <cell r="O54">
            <v>9.5824607999999998</v>
          </cell>
          <cell r="P54">
            <v>625</v>
          </cell>
          <cell r="Q54">
            <v>139.4</v>
          </cell>
          <cell r="R54">
            <v>671.6</v>
          </cell>
          <cell r="S54">
            <v>55.76</v>
          </cell>
          <cell r="T54">
            <v>31.03</v>
          </cell>
          <cell r="U54">
            <v>106.32</v>
          </cell>
          <cell r="V54">
            <v>29.3</v>
          </cell>
          <cell r="W54">
            <v>35.46</v>
          </cell>
          <cell r="X54">
            <v>36.53</v>
          </cell>
          <cell r="Y54">
            <v>27.719916250000001</v>
          </cell>
          <cell r="Z54">
            <v>88.06</v>
          </cell>
          <cell r="AA54">
            <v>26.254999999999999</v>
          </cell>
          <cell r="AB54">
            <v>152.13999999999999</v>
          </cell>
          <cell r="AC54">
            <v>37.704999999999998</v>
          </cell>
          <cell r="AD54">
            <v>152.74</v>
          </cell>
          <cell r="AE54">
            <v>114.86</v>
          </cell>
          <cell r="AF54">
            <v>97.36</v>
          </cell>
          <cell r="AG54">
            <v>12.087999999999999</v>
          </cell>
          <cell r="AH54">
            <v>177.65</v>
          </cell>
          <cell r="AI54">
            <v>37.9</v>
          </cell>
          <cell r="AJ54">
            <v>74.98</v>
          </cell>
          <cell r="AK54">
            <v>85.66</v>
          </cell>
          <cell r="AL54">
            <v>375.6</v>
          </cell>
          <cell r="AM54">
            <v>1246.5</v>
          </cell>
          <cell r="AN54">
            <v>12.08</v>
          </cell>
          <cell r="AO54">
            <v>9.6780000000000008</v>
          </cell>
        </row>
        <row r="55">
          <cell r="B55">
            <v>90.89</v>
          </cell>
          <cell r="C55">
            <v>393.6</v>
          </cell>
          <cell r="D55">
            <v>17.154</v>
          </cell>
          <cell r="E55">
            <v>74.48</v>
          </cell>
          <cell r="F55">
            <v>48.74</v>
          </cell>
          <cell r="G55">
            <v>24.065000000000001</v>
          </cell>
          <cell r="H55">
            <v>118.86</v>
          </cell>
          <cell r="I55">
            <v>53.46</v>
          </cell>
          <cell r="J55">
            <v>62.16</v>
          </cell>
          <cell r="K55">
            <v>191</v>
          </cell>
          <cell r="L55">
            <v>16.899999999999999</v>
          </cell>
          <cell r="M55">
            <v>62.65</v>
          </cell>
          <cell r="N55">
            <v>162.04</v>
          </cell>
          <cell r="O55">
            <v>9.4429104000000006</v>
          </cell>
          <cell r="P55">
            <v>623.1</v>
          </cell>
          <cell r="Q55">
            <v>139.75</v>
          </cell>
          <cell r="R55">
            <v>668.6</v>
          </cell>
          <cell r="S55">
            <v>55.76</v>
          </cell>
          <cell r="T55">
            <v>31.175000000000001</v>
          </cell>
          <cell r="U55">
            <v>107.12</v>
          </cell>
          <cell r="V55">
            <v>29.41</v>
          </cell>
          <cell r="W55">
            <v>35.35</v>
          </cell>
          <cell r="X55">
            <v>36.869999999999997</v>
          </cell>
          <cell r="Y55">
            <v>27.556007180000002</v>
          </cell>
          <cell r="Z55">
            <v>88.18</v>
          </cell>
          <cell r="AA55">
            <v>26.68</v>
          </cell>
          <cell r="AB55">
            <v>150.72</v>
          </cell>
          <cell r="AC55">
            <v>37.75</v>
          </cell>
          <cell r="AD55">
            <v>152.19999999999999</v>
          </cell>
          <cell r="AE55">
            <v>115.02</v>
          </cell>
          <cell r="AF55">
            <v>97.16</v>
          </cell>
          <cell r="AG55">
            <v>12.114000000000001</v>
          </cell>
          <cell r="AH55">
            <v>177.7</v>
          </cell>
          <cell r="AI55">
            <v>37.265000000000001</v>
          </cell>
          <cell r="AJ55">
            <v>74.55</v>
          </cell>
          <cell r="AK55">
            <v>86.08</v>
          </cell>
          <cell r="AL55">
            <v>373.3</v>
          </cell>
          <cell r="AM55">
            <v>1241</v>
          </cell>
          <cell r="AN55">
            <v>12.034000000000001</v>
          </cell>
          <cell r="AO55">
            <v>9.6790000000000003</v>
          </cell>
        </row>
        <row r="56">
          <cell r="B56">
            <v>90.96</v>
          </cell>
          <cell r="C56">
            <v>394.1</v>
          </cell>
          <cell r="D56">
            <v>17.056000000000001</v>
          </cell>
          <cell r="E56">
            <v>73.41</v>
          </cell>
          <cell r="F56">
            <v>48.45</v>
          </cell>
          <cell r="G56">
            <v>24.04</v>
          </cell>
          <cell r="H56">
            <v>118.72</v>
          </cell>
          <cell r="I56">
            <v>53.67</v>
          </cell>
          <cell r="J56">
            <v>62.14</v>
          </cell>
          <cell r="K56">
            <v>190.7</v>
          </cell>
          <cell r="L56">
            <v>16.850000000000001</v>
          </cell>
          <cell r="M56">
            <v>62.66</v>
          </cell>
          <cell r="N56">
            <v>161.08000000000001</v>
          </cell>
          <cell r="O56">
            <v>9.3702278999999997</v>
          </cell>
          <cell r="P56">
            <v>621.6</v>
          </cell>
          <cell r="Q56">
            <v>139.25</v>
          </cell>
          <cell r="R56">
            <v>672.4</v>
          </cell>
          <cell r="S56">
            <v>55.46</v>
          </cell>
          <cell r="T56">
            <v>30.995000000000001</v>
          </cell>
          <cell r="U56">
            <v>107.02</v>
          </cell>
          <cell r="V56">
            <v>28.61</v>
          </cell>
          <cell r="W56">
            <v>36.28</v>
          </cell>
          <cell r="X56">
            <v>36.75</v>
          </cell>
          <cell r="Y56">
            <v>27.60421573</v>
          </cell>
          <cell r="Z56">
            <v>88.45</v>
          </cell>
          <cell r="AA56">
            <v>26.594999999999999</v>
          </cell>
          <cell r="AB56">
            <v>150.52000000000001</v>
          </cell>
          <cell r="AC56">
            <v>37.31</v>
          </cell>
          <cell r="AD56">
            <v>151.94</v>
          </cell>
          <cell r="AE56">
            <v>115</v>
          </cell>
          <cell r="AF56">
            <v>96.78</v>
          </cell>
          <cell r="AG56">
            <v>12.122</v>
          </cell>
          <cell r="AH56">
            <v>176.9</v>
          </cell>
          <cell r="AI56">
            <v>36.549999999999997</v>
          </cell>
          <cell r="AJ56">
            <v>74.37</v>
          </cell>
          <cell r="AK56">
            <v>85.2</v>
          </cell>
          <cell r="AL56">
            <v>371</v>
          </cell>
          <cell r="AM56">
            <v>1238</v>
          </cell>
          <cell r="AN56">
            <v>12.048</v>
          </cell>
          <cell r="AO56">
            <v>9.6940000000000008</v>
          </cell>
        </row>
        <row r="57">
          <cell r="B57">
            <v>91.27</v>
          </cell>
          <cell r="C57">
            <v>393.05</v>
          </cell>
          <cell r="D57">
            <v>17.28</v>
          </cell>
          <cell r="E57">
            <v>73.510000000000005</v>
          </cell>
          <cell r="F57">
            <v>48.5</v>
          </cell>
          <cell r="G57">
            <v>24.135000000000002</v>
          </cell>
          <cell r="H57">
            <v>118.44</v>
          </cell>
          <cell r="I57">
            <v>54.15</v>
          </cell>
          <cell r="J57">
            <v>62.35</v>
          </cell>
          <cell r="K57">
            <v>189.8</v>
          </cell>
          <cell r="L57">
            <v>16.87</v>
          </cell>
          <cell r="M57">
            <v>62.37</v>
          </cell>
          <cell r="N57">
            <v>161.86000000000001</v>
          </cell>
          <cell r="O57">
            <v>9.1289219999999993</v>
          </cell>
          <cell r="P57">
            <v>622.1</v>
          </cell>
          <cell r="Q57">
            <v>138.4</v>
          </cell>
          <cell r="R57">
            <v>675</v>
          </cell>
          <cell r="S57">
            <v>55.4</v>
          </cell>
          <cell r="T57">
            <v>31.375</v>
          </cell>
          <cell r="U57">
            <v>107.04</v>
          </cell>
          <cell r="V57">
            <v>29.31</v>
          </cell>
          <cell r="W57">
            <v>35.869999999999997</v>
          </cell>
          <cell r="X57">
            <v>37.03</v>
          </cell>
          <cell r="Y57">
            <v>27.99952584</v>
          </cell>
          <cell r="Z57">
            <v>88.04</v>
          </cell>
          <cell r="AA57">
            <v>26.85</v>
          </cell>
          <cell r="AB57">
            <v>149.97999999999999</v>
          </cell>
          <cell r="AC57">
            <v>37.335000000000001</v>
          </cell>
          <cell r="AD57">
            <v>151.68</v>
          </cell>
          <cell r="AE57">
            <v>115.92</v>
          </cell>
          <cell r="AF57">
            <v>96.34</v>
          </cell>
          <cell r="AG57">
            <v>12.204000000000001</v>
          </cell>
          <cell r="AH57">
            <v>177.35</v>
          </cell>
          <cell r="AI57">
            <v>36.770000000000003</v>
          </cell>
          <cell r="AJ57">
            <v>74.55</v>
          </cell>
          <cell r="AK57">
            <v>84.84</v>
          </cell>
          <cell r="AL57">
            <v>368.6</v>
          </cell>
          <cell r="AM57">
            <v>1251.5</v>
          </cell>
          <cell r="AN57">
            <v>12.212</v>
          </cell>
          <cell r="AO57">
            <v>9.7609999999999992</v>
          </cell>
        </row>
        <row r="58">
          <cell r="B58">
            <v>90.78</v>
          </cell>
          <cell r="C58">
            <v>393.2</v>
          </cell>
          <cell r="D58">
            <v>17.251999999999999</v>
          </cell>
          <cell r="E58">
            <v>72.81</v>
          </cell>
          <cell r="F58">
            <v>48.43</v>
          </cell>
          <cell r="G58">
            <v>24.17</v>
          </cell>
          <cell r="H58">
            <v>118.34</v>
          </cell>
          <cell r="I58">
            <v>53.07</v>
          </cell>
          <cell r="J58">
            <v>63.1</v>
          </cell>
          <cell r="K58">
            <v>190.7</v>
          </cell>
          <cell r="L58">
            <v>17.065000000000001</v>
          </cell>
          <cell r="M58">
            <v>62.14</v>
          </cell>
          <cell r="N58">
            <v>161.52000000000001</v>
          </cell>
          <cell r="O58">
            <v>9.0853125000000006</v>
          </cell>
          <cell r="P58">
            <v>624.29999999999995</v>
          </cell>
          <cell r="Q58">
            <v>138.75</v>
          </cell>
          <cell r="R58">
            <v>669.3</v>
          </cell>
          <cell r="S58">
            <v>54.2</v>
          </cell>
          <cell r="T58">
            <v>31.305</v>
          </cell>
          <cell r="U58">
            <v>105.34</v>
          </cell>
          <cell r="V58">
            <v>29.21</v>
          </cell>
          <cell r="W58">
            <v>35.5</v>
          </cell>
          <cell r="X58">
            <v>36.700000000000003</v>
          </cell>
          <cell r="Y58">
            <v>28.028450970000002</v>
          </cell>
          <cell r="Z58">
            <v>88.58</v>
          </cell>
          <cell r="AA58">
            <v>26.21</v>
          </cell>
          <cell r="AB58">
            <v>150.30000000000001</v>
          </cell>
          <cell r="AC58">
            <v>37.159999999999997</v>
          </cell>
          <cell r="AD58">
            <v>152.58000000000001</v>
          </cell>
          <cell r="AE58">
            <v>113.46</v>
          </cell>
          <cell r="AF58">
            <v>96.96</v>
          </cell>
          <cell r="AG58">
            <v>12.038</v>
          </cell>
          <cell r="AH58">
            <v>177.3</v>
          </cell>
          <cell r="AI58">
            <v>36.619999999999997</v>
          </cell>
          <cell r="AJ58">
            <v>75.25</v>
          </cell>
          <cell r="AK58">
            <v>84.44</v>
          </cell>
          <cell r="AL58">
            <v>369</v>
          </cell>
          <cell r="AM58">
            <v>1250</v>
          </cell>
          <cell r="AN58">
            <v>12.374000000000001</v>
          </cell>
          <cell r="AO58">
            <v>9.7629999999999999</v>
          </cell>
        </row>
        <row r="59">
          <cell r="B59">
            <v>90.74</v>
          </cell>
          <cell r="C59">
            <v>395.1</v>
          </cell>
          <cell r="D59">
            <v>17.198</v>
          </cell>
          <cell r="E59">
            <v>71.98</v>
          </cell>
          <cell r="F59">
            <v>48.48</v>
          </cell>
          <cell r="G59">
            <v>24.145</v>
          </cell>
          <cell r="H59">
            <v>118.98</v>
          </cell>
          <cell r="I59">
            <v>52.71</v>
          </cell>
          <cell r="J59">
            <v>63.5</v>
          </cell>
          <cell r="K59">
            <v>190.65</v>
          </cell>
          <cell r="L59">
            <v>17.29</v>
          </cell>
          <cell r="M59">
            <v>62.78</v>
          </cell>
          <cell r="N59">
            <v>162.76</v>
          </cell>
          <cell r="O59">
            <v>9.1027562999999994</v>
          </cell>
          <cell r="P59">
            <v>636.6</v>
          </cell>
          <cell r="Q59">
            <v>141.19999999999999</v>
          </cell>
          <cell r="R59">
            <v>671.8</v>
          </cell>
          <cell r="S59">
            <v>53.7</v>
          </cell>
          <cell r="T59">
            <v>31.024999999999999</v>
          </cell>
          <cell r="U59">
            <v>104.1</v>
          </cell>
          <cell r="V59">
            <v>28.43</v>
          </cell>
          <cell r="W59">
            <v>35.43</v>
          </cell>
          <cell r="X59">
            <v>36.19</v>
          </cell>
          <cell r="Y59">
            <v>27.825975060000001</v>
          </cell>
          <cell r="Z59">
            <v>89.57</v>
          </cell>
          <cell r="AA59">
            <v>26.055</v>
          </cell>
          <cell r="AB59">
            <v>151.19999999999999</v>
          </cell>
          <cell r="AC59">
            <v>37.08</v>
          </cell>
          <cell r="AD59">
            <v>152.56</v>
          </cell>
          <cell r="AE59">
            <v>111.72</v>
          </cell>
          <cell r="AF59">
            <v>96.9</v>
          </cell>
          <cell r="AG59">
            <v>11.956</v>
          </cell>
          <cell r="AH59">
            <v>178.25</v>
          </cell>
          <cell r="AI59">
            <v>36.475000000000001</v>
          </cell>
          <cell r="AJ59">
            <v>75.19</v>
          </cell>
          <cell r="AK59">
            <v>84.18</v>
          </cell>
          <cell r="AL59">
            <v>369.6</v>
          </cell>
          <cell r="AM59">
            <v>1270</v>
          </cell>
          <cell r="AN59">
            <v>12.316000000000001</v>
          </cell>
          <cell r="AO59">
            <v>9.7940000000000005</v>
          </cell>
        </row>
        <row r="60">
          <cell r="B60">
            <v>90.27</v>
          </cell>
          <cell r="C60">
            <v>392.5</v>
          </cell>
          <cell r="D60">
            <v>17.148</v>
          </cell>
          <cell r="E60">
            <v>72.78</v>
          </cell>
          <cell r="F60">
            <v>48.03</v>
          </cell>
          <cell r="G60">
            <v>23.99</v>
          </cell>
          <cell r="H60">
            <v>119.52</v>
          </cell>
          <cell r="I60">
            <v>52.1</v>
          </cell>
          <cell r="J60">
            <v>63.6</v>
          </cell>
          <cell r="K60">
            <v>189.8</v>
          </cell>
          <cell r="L60">
            <v>17.29</v>
          </cell>
          <cell r="M60">
            <v>62.03</v>
          </cell>
          <cell r="N60">
            <v>160.58000000000001</v>
          </cell>
          <cell r="O60">
            <v>9.1405512000000009</v>
          </cell>
          <cell r="P60">
            <v>620</v>
          </cell>
          <cell r="Q60">
            <v>140.80000000000001</v>
          </cell>
          <cell r="R60">
            <v>652.5</v>
          </cell>
          <cell r="S60">
            <v>53.12</v>
          </cell>
          <cell r="T60">
            <v>31.15</v>
          </cell>
          <cell r="U60">
            <v>104.62</v>
          </cell>
          <cell r="V60">
            <v>28.175000000000001</v>
          </cell>
          <cell r="W60">
            <v>35.19</v>
          </cell>
          <cell r="X60">
            <v>35.700000000000003</v>
          </cell>
          <cell r="Y60">
            <v>27.777766509999999</v>
          </cell>
          <cell r="Z60">
            <v>90.73</v>
          </cell>
          <cell r="AA60">
            <v>25.754999999999999</v>
          </cell>
          <cell r="AB60">
            <v>151.54</v>
          </cell>
          <cell r="AC60">
            <v>36.465000000000003</v>
          </cell>
          <cell r="AD60">
            <v>152.52000000000001</v>
          </cell>
          <cell r="AE60">
            <v>110.48</v>
          </cell>
          <cell r="AF60">
            <v>96.84</v>
          </cell>
          <cell r="AG60">
            <v>11.75</v>
          </cell>
          <cell r="AH60">
            <v>175.75</v>
          </cell>
          <cell r="AI60">
            <v>36.39</v>
          </cell>
          <cell r="AJ60">
            <v>74</v>
          </cell>
          <cell r="AK60">
            <v>83.9</v>
          </cell>
          <cell r="AL60">
            <v>366.6</v>
          </cell>
          <cell r="AM60">
            <v>1233</v>
          </cell>
          <cell r="AN60">
            <v>12.337999999999999</v>
          </cell>
          <cell r="AO60">
            <v>9.82</v>
          </cell>
        </row>
        <row r="61">
          <cell r="B61">
            <v>90.61</v>
          </cell>
          <cell r="C61">
            <v>388.8</v>
          </cell>
          <cell r="D61">
            <v>17.352</v>
          </cell>
          <cell r="E61">
            <v>73.34</v>
          </cell>
          <cell r="F61">
            <v>47.8</v>
          </cell>
          <cell r="G61">
            <v>23.925000000000001</v>
          </cell>
          <cell r="H61">
            <v>118.3</v>
          </cell>
          <cell r="I61">
            <v>51.91</v>
          </cell>
          <cell r="J61">
            <v>63.82</v>
          </cell>
          <cell r="K61">
            <v>189.65</v>
          </cell>
          <cell r="L61">
            <v>17.14</v>
          </cell>
          <cell r="M61">
            <v>62.08</v>
          </cell>
          <cell r="N61">
            <v>160.04</v>
          </cell>
          <cell r="O61">
            <v>8.9893716000000001</v>
          </cell>
          <cell r="P61">
            <v>613.1</v>
          </cell>
          <cell r="Q61">
            <v>141.65</v>
          </cell>
          <cell r="R61">
            <v>650</v>
          </cell>
          <cell r="S61">
            <v>52.8</v>
          </cell>
          <cell r="T61">
            <v>31.504999999999999</v>
          </cell>
          <cell r="U61">
            <v>104.32</v>
          </cell>
          <cell r="V61">
            <v>27.85</v>
          </cell>
          <cell r="W61">
            <v>35.119999999999997</v>
          </cell>
          <cell r="X61">
            <v>36.78</v>
          </cell>
          <cell r="Y61">
            <v>27.69099112</v>
          </cell>
          <cell r="Z61">
            <v>90.17</v>
          </cell>
          <cell r="AA61">
            <v>25.75</v>
          </cell>
          <cell r="AB61">
            <v>151.63999999999999</v>
          </cell>
          <cell r="AC61">
            <v>36.305</v>
          </cell>
          <cell r="AD61">
            <v>153.68</v>
          </cell>
          <cell r="AE61">
            <v>110.04</v>
          </cell>
          <cell r="AF61">
            <v>96.68</v>
          </cell>
          <cell r="AG61">
            <v>11.73</v>
          </cell>
          <cell r="AH61">
            <v>177.7</v>
          </cell>
          <cell r="AI61">
            <v>35.85</v>
          </cell>
          <cell r="AJ61">
            <v>75</v>
          </cell>
          <cell r="AK61">
            <v>84.32</v>
          </cell>
          <cell r="AL61">
            <v>365.6</v>
          </cell>
          <cell r="AM61">
            <v>1220</v>
          </cell>
          <cell r="AN61">
            <v>12.164</v>
          </cell>
          <cell r="AO61">
            <v>9.6890000000000001</v>
          </cell>
        </row>
        <row r="62">
          <cell r="B62">
            <v>91.73</v>
          </cell>
          <cell r="C62">
            <v>393.2</v>
          </cell>
          <cell r="D62">
            <v>17.962</v>
          </cell>
          <cell r="E62">
            <v>74.540000000000006</v>
          </cell>
          <cell r="F62">
            <v>47.75</v>
          </cell>
          <cell r="G62">
            <v>24.42</v>
          </cell>
          <cell r="H62">
            <v>117.28</v>
          </cell>
          <cell r="I62">
            <v>53.34</v>
          </cell>
          <cell r="J62">
            <v>63.97</v>
          </cell>
          <cell r="K62">
            <v>190.35</v>
          </cell>
          <cell r="L62">
            <v>17.07</v>
          </cell>
          <cell r="M62">
            <v>63.86</v>
          </cell>
          <cell r="N62">
            <v>162.34</v>
          </cell>
          <cell r="O62">
            <v>9.0068154000000007</v>
          </cell>
          <cell r="P62">
            <v>654.9</v>
          </cell>
          <cell r="Q62">
            <v>144.75</v>
          </cell>
          <cell r="R62">
            <v>718</v>
          </cell>
          <cell r="S62">
            <v>54.48</v>
          </cell>
          <cell r="T62">
            <v>32.344999999999999</v>
          </cell>
          <cell r="U62">
            <v>106.58</v>
          </cell>
          <cell r="V62">
            <v>29.95</v>
          </cell>
          <cell r="W62">
            <v>35.229999999999997</v>
          </cell>
          <cell r="X62">
            <v>36.65</v>
          </cell>
          <cell r="Y62">
            <v>27.575290599999999</v>
          </cell>
          <cell r="Z62">
            <v>89.65</v>
          </cell>
          <cell r="AA62">
            <v>26.555</v>
          </cell>
          <cell r="AB62">
            <v>150.82</v>
          </cell>
          <cell r="AC62">
            <v>37.725000000000001</v>
          </cell>
          <cell r="AD62">
            <v>155.1</v>
          </cell>
          <cell r="AE62">
            <v>113.62</v>
          </cell>
          <cell r="AF62">
            <v>97.42</v>
          </cell>
          <cell r="AG62">
            <v>11.976000000000001</v>
          </cell>
          <cell r="AH62">
            <v>184.7</v>
          </cell>
          <cell r="AI62">
            <v>36.47</v>
          </cell>
          <cell r="AJ62">
            <v>74.61</v>
          </cell>
          <cell r="AK62">
            <v>86.36</v>
          </cell>
          <cell r="AL62">
            <v>366.3</v>
          </cell>
          <cell r="AM62">
            <v>1280</v>
          </cell>
          <cell r="AN62">
            <v>12.148</v>
          </cell>
          <cell r="AO62">
            <v>9.6959999999999997</v>
          </cell>
        </row>
        <row r="63">
          <cell r="B63">
            <v>90.45</v>
          </cell>
          <cell r="C63">
            <v>400.1</v>
          </cell>
          <cell r="D63">
            <v>17.829999999999998</v>
          </cell>
          <cell r="E63">
            <v>73.63</v>
          </cell>
          <cell r="F63">
            <v>47.84</v>
          </cell>
          <cell r="G63">
            <v>24.164999999999999</v>
          </cell>
          <cell r="H63">
            <v>117.16</v>
          </cell>
          <cell r="I63">
            <v>52.86</v>
          </cell>
          <cell r="J63">
            <v>64.86</v>
          </cell>
          <cell r="K63">
            <v>190.35</v>
          </cell>
          <cell r="L63">
            <v>17.234999999999999</v>
          </cell>
          <cell r="M63">
            <v>63.94</v>
          </cell>
          <cell r="N63">
            <v>163.92</v>
          </cell>
          <cell r="O63">
            <v>8.9457620999999996</v>
          </cell>
          <cell r="P63">
            <v>690.5</v>
          </cell>
          <cell r="Q63">
            <v>143.80000000000001</v>
          </cell>
          <cell r="R63">
            <v>744.4</v>
          </cell>
          <cell r="S63">
            <v>54.76</v>
          </cell>
          <cell r="T63">
            <v>32.475000000000001</v>
          </cell>
          <cell r="U63">
            <v>106.62</v>
          </cell>
          <cell r="V63">
            <v>29.79</v>
          </cell>
          <cell r="W63">
            <v>34.82</v>
          </cell>
          <cell r="X63">
            <v>36.35</v>
          </cell>
          <cell r="Y63">
            <v>27.141413650000001</v>
          </cell>
          <cell r="Z63">
            <v>89.29</v>
          </cell>
          <cell r="AA63">
            <v>26.4</v>
          </cell>
          <cell r="AB63">
            <v>149.36000000000001</v>
          </cell>
          <cell r="AC63">
            <v>37.825000000000003</v>
          </cell>
          <cell r="AD63">
            <v>154.5</v>
          </cell>
          <cell r="AE63">
            <v>113.54</v>
          </cell>
          <cell r="AF63">
            <v>97.34</v>
          </cell>
          <cell r="AG63">
            <v>11.948</v>
          </cell>
          <cell r="AH63">
            <v>184.35</v>
          </cell>
          <cell r="AI63">
            <v>36.1</v>
          </cell>
          <cell r="AJ63">
            <v>74.989999999999995</v>
          </cell>
          <cell r="AK63">
            <v>86.44</v>
          </cell>
          <cell r="AL63">
            <v>364.4</v>
          </cell>
          <cell r="AM63">
            <v>1330</v>
          </cell>
          <cell r="AN63">
            <v>11.95</v>
          </cell>
          <cell r="AO63">
            <v>9.6170000000000009</v>
          </cell>
        </row>
        <row r="64">
          <cell r="B64">
            <v>91.17</v>
          </cell>
          <cell r="C64">
            <v>398.6</v>
          </cell>
          <cell r="D64">
            <v>18.329999999999998</v>
          </cell>
          <cell r="E64">
            <v>75.12</v>
          </cell>
          <cell r="F64">
            <v>47.655000000000001</v>
          </cell>
          <cell r="G64">
            <v>24.33</v>
          </cell>
          <cell r="H64">
            <v>115.48</v>
          </cell>
          <cell r="I64">
            <v>53.85</v>
          </cell>
          <cell r="J64">
            <v>65</v>
          </cell>
          <cell r="K64">
            <v>190.55</v>
          </cell>
          <cell r="L64">
            <v>17.175000000000001</v>
          </cell>
          <cell r="M64">
            <v>64.37</v>
          </cell>
          <cell r="N64">
            <v>163.16</v>
          </cell>
          <cell r="O64">
            <v>8.8818014999999999</v>
          </cell>
          <cell r="P64">
            <v>694.9</v>
          </cell>
          <cell r="Q64">
            <v>144.19999999999999</v>
          </cell>
          <cell r="R64">
            <v>752</v>
          </cell>
          <cell r="S64">
            <v>55</v>
          </cell>
          <cell r="T64">
            <v>32.93</v>
          </cell>
          <cell r="U64">
            <v>107.68</v>
          </cell>
          <cell r="V64">
            <v>30.24</v>
          </cell>
          <cell r="W64">
            <v>34.83</v>
          </cell>
          <cell r="X64">
            <v>35.93</v>
          </cell>
          <cell r="Y64">
            <v>27.189622199999999</v>
          </cell>
          <cell r="Z64">
            <v>88.05</v>
          </cell>
          <cell r="AA64">
            <v>26.984999999999999</v>
          </cell>
          <cell r="AB64">
            <v>148.96</v>
          </cell>
          <cell r="AC64">
            <v>37.75</v>
          </cell>
          <cell r="AD64">
            <v>153.19999999999999</v>
          </cell>
          <cell r="AE64">
            <v>114.62</v>
          </cell>
          <cell r="AF64">
            <v>97.64</v>
          </cell>
          <cell r="AG64">
            <v>12.183999999999999</v>
          </cell>
          <cell r="AH64">
            <v>185.6</v>
          </cell>
          <cell r="AI64">
            <v>36.534999999999997</v>
          </cell>
          <cell r="AJ64">
            <v>75.459999999999994</v>
          </cell>
          <cell r="AK64">
            <v>87.26</v>
          </cell>
          <cell r="AL64">
            <v>362.6</v>
          </cell>
          <cell r="AM64">
            <v>1325</v>
          </cell>
          <cell r="AN64">
            <v>11.952</v>
          </cell>
          <cell r="AO64">
            <v>9.6039999999999992</v>
          </cell>
        </row>
        <row r="65">
          <cell r="B65">
            <v>91.46</v>
          </cell>
          <cell r="C65">
            <v>403.1</v>
          </cell>
          <cell r="D65">
            <v>18.584</v>
          </cell>
          <cell r="E65">
            <v>76.11</v>
          </cell>
          <cell r="F65">
            <v>47.89</v>
          </cell>
          <cell r="G65">
            <v>24.445</v>
          </cell>
          <cell r="H65">
            <v>113.76</v>
          </cell>
          <cell r="I65">
            <v>54.38</v>
          </cell>
          <cell r="J65">
            <v>64.48</v>
          </cell>
          <cell r="K65">
            <v>190.55</v>
          </cell>
          <cell r="L65">
            <v>16.995000000000001</v>
          </cell>
          <cell r="M65">
            <v>64.599999999999994</v>
          </cell>
          <cell r="N65">
            <v>164.92</v>
          </cell>
          <cell r="O65">
            <v>8.8527284999999996</v>
          </cell>
          <cell r="P65">
            <v>709.8</v>
          </cell>
          <cell r="Q65">
            <v>144.05000000000001</v>
          </cell>
          <cell r="R65">
            <v>788.9</v>
          </cell>
          <cell r="S65">
            <v>54.98</v>
          </cell>
          <cell r="T65">
            <v>33.664999999999999</v>
          </cell>
          <cell r="U65">
            <v>109.74</v>
          </cell>
          <cell r="V65">
            <v>30.88</v>
          </cell>
          <cell r="W65">
            <v>34.979999999999997</v>
          </cell>
          <cell r="X65">
            <v>35.5</v>
          </cell>
          <cell r="Y65">
            <v>27.237830750000001</v>
          </cell>
          <cell r="Z65">
            <v>87.45</v>
          </cell>
          <cell r="AA65">
            <v>27.454999999999998</v>
          </cell>
          <cell r="AB65">
            <v>148.78</v>
          </cell>
          <cell r="AC65">
            <v>38.22</v>
          </cell>
          <cell r="AD65">
            <v>153</v>
          </cell>
          <cell r="AE65">
            <v>115.44</v>
          </cell>
          <cell r="AF65">
            <v>97.54</v>
          </cell>
          <cell r="AG65">
            <v>12.294</v>
          </cell>
          <cell r="AH65">
            <v>185.7</v>
          </cell>
          <cell r="AI65">
            <v>36.49</v>
          </cell>
          <cell r="AJ65">
            <v>76.06</v>
          </cell>
          <cell r="AK65">
            <v>87.28</v>
          </cell>
          <cell r="AL65">
            <v>362.1</v>
          </cell>
          <cell r="AM65">
            <v>1347.5</v>
          </cell>
          <cell r="AN65">
            <v>11.922000000000001</v>
          </cell>
          <cell r="AO65">
            <v>9.6259999999999994</v>
          </cell>
        </row>
        <row r="66">
          <cell r="B66">
            <v>91.36</v>
          </cell>
          <cell r="C66">
            <v>403.85</v>
          </cell>
          <cell r="D66">
            <v>18.463999999999999</v>
          </cell>
          <cell r="E66">
            <v>74.989999999999995</v>
          </cell>
          <cell r="F66">
            <v>48.23</v>
          </cell>
          <cell r="G66">
            <v>24.265000000000001</v>
          </cell>
          <cell r="H66">
            <v>113.84</v>
          </cell>
          <cell r="I66">
            <v>54.32</v>
          </cell>
          <cell r="J66">
            <v>64</v>
          </cell>
          <cell r="K66">
            <v>190.6</v>
          </cell>
          <cell r="L66">
            <v>16.945</v>
          </cell>
          <cell r="M66">
            <v>64.58</v>
          </cell>
          <cell r="N66">
            <v>163.9</v>
          </cell>
          <cell r="O66">
            <v>8.7713240999999993</v>
          </cell>
          <cell r="P66">
            <v>712</v>
          </cell>
          <cell r="Q66">
            <v>142.85</v>
          </cell>
          <cell r="R66">
            <v>792.1</v>
          </cell>
          <cell r="S66">
            <v>54.72</v>
          </cell>
          <cell r="T66">
            <v>33.869999999999997</v>
          </cell>
          <cell r="U66">
            <v>109.7</v>
          </cell>
          <cell r="V66">
            <v>30.49</v>
          </cell>
          <cell r="W66">
            <v>33.82</v>
          </cell>
          <cell r="X66">
            <v>35.89</v>
          </cell>
          <cell r="Y66">
            <v>26.871445770000001</v>
          </cell>
          <cell r="Z66">
            <v>87.33</v>
          </cell>
          <cell r="AA66">
            <v>27.465</v>
          </cell>
          <cell r="AB66">
            <v>148.13999999999999</v>
          </cell>
          <cell r="AC66">
            <v>38.325000000000003</v>
          </cell>
          <cell r="AD66">
            <v>151.46</v>
          </cell>
          <cell r="AE66">
            <v>115.3</v>
          </cell>
          <cell r="AF66">
            <v>97.24</v>
          </cell>
          <cell r="AG66">
            <v>12.242000000000001</v>
          </cell>
          <cell r="AH66">
            <v>184.85</v>
          </cell>
          <cell r="AI66">
            <v>36.590000000000003</v>
          </cell>
          <cell r="AJ66">
            <v>76.45</v>
          </cell>
          <cell r="AK66">
            <v>87.6</v>
          </cell>
          <cell r="AL66">
            <v>360.7</v>
          </cell>
          <cell r="AM66">
            <v>1339.5</v>
          </cell>
          <cell r="AN66">
            <v>11.794</v>
          </cell>
          <cell r="AO66">
            <v>9.5719999999999992</v>
          </cell>
        </row>
        <row r="67">
          <cell r="B67">
            <v>90.91</v>
          </cell>
          <cell r="C67">
            <v>400.3</v>
          </cell>
          <cell r="D67">
            <v>18.018000000000001</v>
          </cell>
          <cell r="E67">
            <v>75.34</v>
          </cell>
          <cell r="F67">
            <v>48.08</v>
          </cell>
          <cell r="G67">
            <v>24.105</v>
          </cell>
          <cell r="H67">
            <v>113.5</v>
          </cell>
          <cell r="I67">
            <v>54.77</v>
          </cell>
          <cell r="J67">
            <v>63.68</v>
          </cell>
          <cell r="K67">
            <v>189.5</v>
          </cell>
          <cell r="L67">
            <v>16.975000000000001</v>
          </cell>
          <cell r="M67">
            <v>64.459999999999994</v>
          </cell>
          <cell r="N67">
            <v>163.22</v>
          </cell>
          <cell r="O67">
            <v>8.7364364999999999</v>
          </cell>
          <cell r="P67">
            <v>704.8</v>
          </cell>
          <cell r="Q67">
            <v>142.5</v>
          </cell>
          <cell r="R67">
            <v>788.2</v>
          </cell>
          <cell r="S67">
            <v>54.68</v>
          </cell>
          <cell r="T67">
            <v>33.884999999999998</v>
          </cell>
          <cell r="U67">
            <v>109.6</v>
          </cell>
          <cell r="V67">
            <v>30.7</v>
          </cell>
          <cell r="W67">
            <v>33.619999999999997</v>
          </cell>
          <cell r="X67">
            <v>35.32</v>
          </cell>
          <cell r="Y67">
            <v>26.717178409999999</v>
          </cell>
          <cell r="Z67">
            <v>86.63</v>
          </cell>
          <cell r="AA67">
            <v>27.63</v>
          </cell>
          <cell r="AB67">
            <v>148.68</v>
          </cell>
          <cell r="AC67">
            <v>38.159999999999997</v>
          </cell>
          <cell r="AD67">
            <v>152.26</v>
          </cell>
          <cell r="AE67">
            <v>115.72</v>
          </cell>
          <cell r="AF67">
            <v>96.84</v>
          </cell>
          <cell r="AG67">
            <v>12.324</v>
          </cell>
          <cell r="AH67">
            <v>184.75</v>
          </cell>
          <cell r="AI67">
            <v>36.24</v>
          </cell>
          <cell r="AJ67">
            <v>76.94</v>
          </cell>
          <cell r="AK67">
            <v>88.06</v>
          </cell>
          <cell r="AL67">
            <v>359.1</v>
          </cell>
          <cell r="AM67">
            <v>1334</v>
          </cell>
          <cell r="AN67">
            <v>11.8</v>
          </cell>
          <cell r="AO67">
            <v>9.5489999999999995</v>
          </cell>
        </row>
        <row r="68">
          <cell r="B68">
            <v>89.52</v>
          </cell>
          <cell r="C68">
            <v>398.15</v>
          </cell>
          <cell r="D68">
            <v>17.95</v>
          </cell>
          <cell r="E68">
            <v>75.13</v>
          </cell>
          <cell r="F68">
            <v>48.17</v>
          </cell>
          <cell r="G68">
            <v>23.84</v>
          </cell>
          <cell r="H68">
            <v>113.58</v>
          </cell>
          <cell r="I68">
            <v>54.02</v>
          </cell>
          <cell r="J68">
            <v>63.3</v>
          </cell>
          <cell r="K68">
            <v>189.9</v>
          </cell>
          <cell r="L68">
            <v>16.565000000000001</v>
          </cell>
          <cell r="M68">
            <v>64.260000000000005</v>
          </cell>
          <cell r="N68">
            <v>163.16</v>
          </cell>
          <cell r="O68">
            <v>8.5968861000000008</v>
          </cell>
          <cell r="P68">
            <v>701.6</v>
          </cell>
          <cell r="Q68">
            <v>141.94999999999999</v>
          </cell>
          <cell r="R68">
            <v>789.9</v>
          </cell>
          <cell r="S68">
            <v>54.7</v>
          </cell>
          <cell r="T68">
            <v>33.619999999999997</v>
          </cell>
          <cell r="U68">
            <v>109.58</v>
          </cell>
          <cell r="V68">
            <v>30.46</v>
          </cell>
          <cell r="W68">
            <v>33.299999999999997</v>
          </cell>
          <cell r="X68">
            <v>35.94</v>
          </cell>
          <cell r="Y68">
            <v>26.572552760000001</v>
          </cell>
          <cell r="Z68">
            <v>86.57</v>
          </cell>
          <cell r="AA68">
            <v>27.414999999999999</v>
          </cell>
          <cell r="AB68">
            <v>148.12</v>
          </cell>
          <cell r="AC68">
            <v>37.630000000000003</v>
          </cell>
          <cell r="AD68">
            <v>148.80000000000001</v>
          </cell>
          <cell r="AE68">
            <v>115.16</v>
          </cell>
          <cell r="AF68">
            <v>95.82</v>
          </cell>
          <cell r="AG68">
            <v>12.252000000000001</v>
          </cell>
          <cell r="AH68">
            <v>186.85</v>
          </cell>
          <cell r="AI68">
            <v>36.424999999999997</v>
          </cell>
          <cell r="AJ68">
            <v>77.86</v>
          </cell>
          <cell r="AK68">
            <v>87.92</v>
          </cell>
          <cell r="AL68">
            <v>358.5</v>
          </cell>
          <cell r="AM68">
            <v>1330</v>
          </cell>
          <cell r="AN68">
            <v>11.682</v>
          </cell>
          <cell r="AO68">
            <v>9.5250000000000004</v>
          </cell>
        </row>
        <row r="69">
          <cell r="B69">
            <v>89.55</v>
          </cell>
          <cell r="C69">
            <v>399.1</v>
          </cell>
          <cell r="D69">
            <v>17.952000000000002</v>
          </cell>
          <cell r="E69">
            <v>75.319999999999993</v>
          </cell>
          <cell r="F69">
            <v>47.96</v>
          </cell>
          <cell r="G69">
            <v>23.77</v>
          </cell>
          <cell r="H69">
            <v>114.94</v>
          </cell>
          <cell r="I69">
            <v>54.21</v>
          </cell>
          <cell r="J69">
            <v>62.7</v>
          </cell>
          <cell r="K69">
            <v>190.25</v>
          </cell>
          <cell r="L69">
            <v>16.465</v>
          </cell>
          <cell r="M69">
            <v>64.010000000000005</v>
          </cell>
          <cell r="N69">
            <v>166.1</v>
          </cell>
          <cell r="O69">
            <v>8.6114225999999992</v>
          </cell>
          <cell r="P69">
            <v>697.4</v>
          </cell>
          <cell r="Q69">
            <v>141.94999999999999</v>
          </cell>
          <cell r="R69">
            <v>784.2</v>
          </cell>
          <cell r="S69">
            <v>54.1</v>
          </cell>
          <cell r="T69">
            <v>33.604999999999997</v>
          </cell>
          <cell r="U69">
            <v>110.1</v>
          </cell>
          <cell r="V69">
            <v>29.54</v>
          </cell>
          <cell r="W69">
            <v>33.450000000000003</v>
          </cell>
          <cell r="X69">
            <v>35.130000000000003</v>
          </cell>
          <cell r="Y69">
            <v>26.46649395</v>
          </cell>
          <cell r="Z69">
            <v>87.05</v>
          </cell>
          <cell r="AA69">
            <v>27.59</v>
          </cell>
          <cell r="AB69">
            <v>147.18</v>
          </cell>
          <cell r="AC69">
            <v>37.814999999999998</v>
          </cell>
          <cell r="AD69">
            <v>147.80000000000001</v>
          </cell>
          <cell r="AE69">
            <v>114.76</v>
          </cell>
          <cell r="AF69">
            <v>95.04</v>
          </cell>
          <cell r="AG69">
            <v>12.288</v>
          </cell>
          <cell r="AH69">
            <v>186.9</v>
          </cell>
          <cell r="AI69">
            <v>36.5</v>
          </cell>
          <cell r="AJ69">
            <v>79.12</v>
          </cell>
          <cell r="AK69">
            <v>87.7</v>
          </cell>
          <cell r="AL69">
            <v>359.1</v>
          </cell>
          <cell r="AM69">
            <v>1334.5</v>
          </cell>
          <cell r="AN69">
            <v>11.654</v>
          </cell>
          <cell r="AO69">
            <v>9.5359999999999996</v>
          </cell>
        </row>
        <row r="70">
          <cell r="B70">
            <v>90.46</v>
          </cell>
          <cell r="C70">
            <v>399.05</v>
          </cell>
          <cell r="D70">
            <v>17.832000000000001</v>
          </cell>
          <cell r="E70">
            <v>78.13</v>
          </cell>
          <cell r="F70">
            <v>48.07</v>
          </cell>
          <cell r="G70">
            <v>23.68</v>
          </cell>
          <cell r="H70">
            <v>112.74</v>
          </cell>
          <cell r="I70">
            <v>54</v>
          </cell>
          <cell r="J70">
            <v>62.7</v>
          </cell>
          <cell r="K70">
            <v>189.6</v>
          </cell>
          <cell r="L70">
            <v>16.38</v>
          </cell>
          <cell r="M70">
            <v>63.94</v>
          </cell>
          <cell r="N70">
            <v>165.9</v>
          </cell>
          <cell r="O70">
            <v>8.5678131000000004</v>
          </cell>
          <cell r="P70">
            <v>697.4</v>
          </cell>
          <cell r="Q70">
            <v>142.15</v>
          </cell>
          <cell r="R70">
            <v>782.5</v>
          </cell>
          <cell r="S70">
            <v>54.44</v>
          </cell>
          <cell r="T70">
            <v>34.295000000000002</v>
          </cell>
          <cell r="U70">
            <v>112.6</v>
          </cell>
          <cell r="V70">
            <v>29.385000000000002</v>
          </cell>
          <cell r="W70">
            <v>33.39</v>
          </cell>
          <cell r="X70">
            <v>35.369999999999997</v>
          </cell>
          <cell r="Y70">
            <v>26.476135660000001</v>
          </cell>
          <cell r="Z70">
            <v>86.25</v>
          </cell>
          <cell r="AA70">
            <v>27.535</v>
          </cell>
          <cell r="AB70">
            <v>147.08000000000001</v>
          </cell>
          <cell r="AC70">
            <v>37.935000000000002</v>
          </cell>
          <cell r="AD70">
            <v>147.18</v>
          </cell>
          <cell r="AE70">
            <v>116.9</v>
          </cell>
          <cell r="AF70">
            <v>95.64</v>
          </cell>
          <cell r="AG70">
            <v>12.282</v>
          </cell>
          <cell r="AH70">
            <v>187.15</v>
          </cell>
          <cell r="AI70">
            <v>35.94</v>
          </cell>
          <cell r="AJ70">
            <v>79.099999999999994</v>
          </cell>
          <cell r="AK70">
            <v>88.38</v>
          </cell>
          <cell r="AL70">
            <v>359.1</v>
          </cell>
          <cell r="AM70">
            <v>1340.5</v>
          </cell>
          <cell r="AN70">
            <v>11.65</v>
          </cell>
          <cell r="AO70">
            <v>9.5239999999999991</v>
          </cell>
        </row>
        <row r="71">
          <cell r="B71">
            <v>90.36</v>
          </cell>
          <cell r="C71">
            <v>398.25</v>
          </cell>
          <cell r="D71">
            <v>17.425999999999998</v>
          </cell>
          <cell r="E71">
            <v>77.14</v>
          </cell>
          <cell r="F71">
            <v>47.984999999999999</v>
          </cell>
          <cell r="G71">
            <v>23.38</v>
          </cell>
          <cell r="H71">
            <v>112.48</v>
          </cell>
          <cell r="I71">
            <v>52.41</v>
          </cell>
          <cell r="J71">
            <v>63</v>
          </cell>
          <cell r="K71">
            <v>189.5</v>
          </cell>
          <cell r="L71">
            <v>16.274999999999999</v>
          </cell>
          <cell r="M71">
            <v>63.85</v>
          </cell>
          <cell r="N71">
            <v>166.2</v>
          </cell>
          <cell r="O71">
            <v>8.4311699999999998</v>
          </cell>
          <cell r="P71">
            <v>697.4</v>
          </cell>
          <cell r="Q71">
            <v>142.25</v>
          </cell>
          <cell r="R71">
            <v>778.7</v>
          </cell>
          <cell r="S71">
            <v>54.62</v>
          </cell>
          <cell r="T71">
            <v>34.125</v>
          </cell>
          <cell r="U71">
            <v>111.5</v>
          </cell>
          <cell r="V71">
            <v>29.215</v>
          </cell>
          <cell r="W71">
            <v>33.21</v>
          </cell>
          <cell r="X71">
            <v>35.020000000000003</v>
          </cell>
          <cell r="Y71">
            <v>26.514702499999999</v>
          </cell>
          <cell r="Z71">
            <v>85.12</v>
          </cell>
          <cell r="AA71">
            <v>27.135000000000002</v>
          </cell>
          <cell r="AB71">
            <v>146.91999999999999</v>
          </cell>
          <cell r="AC71">
            <v>37.674999999999997</v>
          </cell>
          <cell r="AD71">
            <v>147.24</v>
          </cell>
          <cell r="AE71">
            <v>116.64</v>
          </cell>
          <cell r="AF71">
            <v>95.92</v>
          </cell>
          <cell r="AG71">
            <v>11.933999999999999</v>
          </cell>
          <cell r="AH71">
            <v>187.1</v>
          </cell>
          <cell r="AI71">
            <v>35.799999999999997</v>
          </cell>
          <cell r="AJ71">
            <v>78.36</v>
          </cell>
          <cell r="AK71">
            <v>88.98</v>
          </cell>
          <cell r="AL71">
            <v>362</v>
          </cell>
          <cell r="AM71">
            <v>1335.5</v>
          </cell>
          <cell r="AN71">
            <v>11.622</v>
          </cell>
          <cell r="AO71">
            <v>9.4700000000000006</v>
          </cell>
        </row>
        <row r="72">
          <cell r="B72">
            <v>89.44</v>
          </cell>
          <cell r="C72">
            <v>395.4</v>
          </cell>
          <cell r="D72">
            <v>17.422000000000001</v>
          </cell>
          <cell r="E72">
            <v>73.569999999999993</v>
          </cell>
          <cell r="F72">
            <v>47.52</v>
          </cell>
          <cell r="G72">
            <v>23.15</v>
          </cell>
          <cell r="H72">
            <v>102</v>
          </cell>
          <cell r="I72">
            <v>52.01</v>
          </cell>
          <cell r="J72">
            <v>62.78</v>
          </cell>
          <cell r="K72">
            <v>190.45</v>
          </cell>
          <cell r="L72">
            <v>16.265000000000001</v>
          </cell>
          <cell r="M72">
            <v>63.73</v>
          </cell>
          <cell r="N72">
            <v>166.2</v>
          </cell>
          <cell r="O72">
            <v>8.3904677999999997</v>
          </cell>
          <cell r="P72">
            <v>694.7</v>
          </cell>
          <cell r="Q72">
            <v>141.35</v>
          </cell>
          <cell r="R72">
            <v>779.7</v>
          </cell>
          <cell r="S72">
            <v>54.06</v>
          </cell>
          <cell r="T72">
            <v>33.585000000000001</v>
          </cell>
          <cell r="U72">
            <v>109.42</v>
          </cell>
          <cell r="V72">
            <v>29.344999999999999</v>
          </cell>
          <cell r="W72">
            <v>32.93</v>
          </cell>
          <cell r="X72">
            <v>34.67</v>
          </cell>
          <cell r="Y72">
            <v>26.389360270000001</v>
          </cell>
          <cell r="Z72">
            <v>84.5</v>
          </cell>
          <cell r="AA72">
            <v>27.204999999999998</v>
          </cell>
          <cell r="AB72">
            <v>145.54</v>
          </cell>
          <cell r="AC72">
            <v>37.590000000000003</v>
          </cell>
          <cell r="AD72">
            <v>147.72</v>
          </cell>
          <cell r="AE72">
            <v>114.44</v>
          </cell>
          <cell r="AF72">
            <v>95.78</v>
          </cell>
          <cell r="AG72">
            <v>11.97</v>
          </cell>
          <cell r="AH72">
            <v>186.55</v>
          </cell>
          <cell r="AI72">
            <v>35.515000000000001</v>
          </cell>
          <cell r="AJ72">
            <v>78.55</v>
          </cell>
          <cell r="AK72">
            <v>87.8</v>
          </cell>
          <cell r="AL72">
            <v>361.4</v>
          </cell>
          <cell r="AM72">
            <v>1332.5</v>
          </cell>
          <cell r="AN72">
            <v>11.518000000000001</v>
          </cell>
          <cell r="AO72">
            <v>9.4770000000000003</v>
          </cell>
        </row>
        <row r="73">
          <cell r="B73">
            <v>89.55</v>
          </cell>
          <cell r="C73">
            <v>393.85</v>
          </cell>
          <cell r="D73">
            <v>17.045999999999999</v>
          </cell>
          <cell r="E73">
            <v>71.23</v>
          </cell>
          <cell r="F73">
            <v>47.16</v>
          </cell>
          <cell r="G73">
            <v>23.094999999999999</v>
          </cell>
          <cell r="H73">
            <v>102.3</v>
          </cell>
          <cell r="I73">
            <v>51.4</v>
          </cell>
          <cell r="J73">
            <v>63.63</v>
          </cell>
          <cell r="K73">
            <v>187.5</v>
          </cell>
          <cell r="L73">
            <v>16.34</v>
          </cell>
          <cell r="M73">
            <v>61.55</v>
          </cell>
          <cell r="N73">
            <v>166.16</v>
          </cell>
          <cell r="O73">
            <v>8.3613947999999993</v>
          </cell>
          <cell r="P73">
            <v>695.9</v>
          </cell>
          <cell r="Q73">
            <v>139</v>
          </cell>
          <cell r="R73">
            <v>777</v>
          </cell>
          <cell r="S73">
            <v>53.44</v>
          </cell>
          <cell r="T73">
            <v>32.299999999999997</v>
          </cell>
          <cell r="U73">
            <v>109.5</v>
          </cell>
          <cell r="V73">
            <v>29.324999999999999</v>
          </cell>
          <cell r="W73">
            <v>32.79</v>
          </cell>
          <cell r="X73">
            <v>34.67</v>
          </cell>
          <cell r="Y73">
            <v>26.73646183</v>
          </cell>
          <cell r="Z73">
            <v>86.45</v>
          </cell>
          <cell r="AA73">
            <v>26.45</v>
          </cell>
          <cell r="AB73">
            <v>145.68</v>
          </cell>
          <cell r="AC73">
            <v>37.69</v>
          </cell>
          <cell r="AD73">
            <v>143.9</v>
          </cell>
          <cell r="AE73">
            <v>114.78</v>
          </cell>
          <cell r="AF73">
            <v>95.28</v>
          </cell>
          <cell r="AG73">
            <v>11.788</v>
          </cell>
          <cell r="AH73">
            <v>185.45</v>
          </cell>
          <cell r="AI73">
            <v>35.104999999999997</v>
          </cell>
          <cell r="AJ73">
            <v>78.58</v>
          </cell>
          <cell r="AK73">
            <v>87.64</v>
          </cell>
          <cell r="AL73">
            <v>357</v>
          </cell>
          <cell r="AM73">
            <v>1326.5</v>
          </cell>
          <cell r="AN73">
            <v>11.481999999999999</v>
          </cell>
          <cell r="AO73">
            <v>9.5079999999999991</v>
          </cell>
        </row>
        <row r="74">
          <cell r="B74">
            <v>89.77</v>
          </cell>
          <cell r="C74">
            <v>392.7</v>
          </cell>
          <cell r="D74">
            <v>16.373999999999999</v>
          </cell>
          <cell r="E74">
            <v>71.97</v>
          </cell>
          <cell r="F74">
            <v>46.94</v>
          </cell>
          <cell r="G74">
            <v>22.805</v>
          </cell>
          <cell r="H74">
            <v>101.32</v>
          </cell>
          <cell r="I74">
            <v>50.95</v>
          </cell>
          <cell r="J74">
            <v>63.28</v>
          </cell>
          <cell r="K74">
            <v>185.1</v>
          </cell>
          <cell r="L74">
            <v>16.065000000000001</v>
          </cell>
          <cell r="M74">
            <v>60.22</v>
          </cell>
          <cell r="N74">
            <v>164</v>
          </cell>
          <cell r="O74">
            <v>8.2974341999999996</v>
          </cell>
          <cell r="P74">
            <v>687</v>
          </cell>
          <cell r="Q74">
            <v>138.65</v>
          </cell>
          <cell r="R74">
            <v>774.5</v>
          </cell>
          <cell r="S74">
            <v>53.36</v>
          </cell>
          <cell r="T74">
            <v>32.755000000000003</v>
          </cell>
          <cell r="U74">
            <v>111.48</v>
          </cell>
          <cell r="V74">
            <v>28.855</v>
          </cell>
          <cell r="W74">
            <v>32.74</v>
          </cell>
          <cell r="X74">
            <v>35.159999999999997</v>
          </cell>
          <cell r="Y74">
            <v>26.881087480000001</v>
          </cell>
          <cell r="Z74">
            <v>86.75</v>
          </cell>
          <cell r="AA74">
            <v>24.864999999999998</v>
          </cell>
          <cell r="AB74">
            <v>145.06</v>
          </cell>
          <cell r="AC74">
            <v>36.69</v>
          </cell>
          <cell r="AD74">
            <v>142</v>
          </cell>
          <cell r="AE74">
            <v>116.78</v>
          </cell>
          <cell r="AF74">
            <v>94.82</v>
          </cell>
          <cell r="AG74">
            <v>11.724</v>
          </cell>
          <cell r="AH74">
            <v>186.15</v>
          </cell>
          <cell r="AI74">
            <v>34.979999999999997</v>
          </cell>
          <cell r="AJ74">
            <v>80.150000000000006</v>
          </cell>
          <cell r="AK74">
            <v>89</v>
          </cell>
          <cell r="AL74">
            <v>357.3</v>
          </cell>
          <cell r="AM74">
            <v>1310</v>
          </cell>
          <cell r="AN74">
            <v>11.346</v>
          </cell>
          <cell r="AO74">
            <v>9.4450000000000003</v>
          </cell>
        </row>
        <row r="75">
          <cell r="B75">
            <v>89.21</v>
          </cell>
          <cell r="C75">
            <v>385.9</v>
          </cell>
          <cell r="D75">
            <v>16.190000000000001</v>
          </cell>
          <cell r="E75">
            <v>70.17</v>
          </cell>
          <cell r="F75">
            <v>46.52</v>
          </cell>
          <cell r="G75">
            <v>21.88</v>
          </cell>
          <cell r="H75">
            <v>100.84</v>
          </cell>
          <cell r="I75">
            <v>51.45</v>
          </cell>
          <cell r="J75">
            <v>62.06</v>
          </cell>
          <cell r="K75">
            <v>182.25</v>
          </cell>
          <cell r="L75">
            <v>15.66</v>
          </cell>
          <cell r="M75">
            <v>60.25</v>
          </cell>
          <cell r="N75">
            <v>159.16</v>
          </cell>
          <cell r="O75">
            <v>8.2858049999999999</v>
          </cell>
          <cell r="P75">
            <v>673.9</v>
          </cell>
          <cell r="Q75">
            <v>137.69999999999999</v>
          </cell>
          <cell r="R75">
            <v>756.2</v>
          </cell>
          <cell r="S75">
            <v>53.22</v>
          </cell>
          <cell r="T75">
            <v>32.024999999999999</v>
          </cell>
          <cell r="U75">
            <v>110.3</v>
          </cell>
          <cell r="V75">
            <v>29.375</v>
          </cell>
          <cell r="W75">
            <v>32.49</v>
          </cell>
          <cell r="X75">
            <v>34.96</v>
          </cell>
          <cell r="Y75">
            <v>26.688253280000001</v>
          </cell>
          <cell r="Z75">
            <v>86.88</v>
          </cell>
          <cell r="AA75">
            <v>24.725000000000001</v>
          </cell>
          <cell r="AB75">
            <v>146.58000000000001</v>
          </cell>
          <cell r="AC75">
            <v>36.700000000000003</v>
          </cell>
          <cell r="AD75">
            <v>141.30000000000001</v>
          </cell>
          <cell r="AE75">
            <v>115.7</v>
          </cell>
          <cell r="AF75">
            <v>94.92</v>
          </cell>
          <cell r="AG75">
            <v>11.76</v>
          </cell>
          <cell r="AH75">
            <v>186.1</v>
          </cell>
          <cell r="AI75">
            <v>34.54</v>
          </cell>
          <cell r="AJ75">
            <v>78.91</v>
          </cell>
          <cell r="AK75">
            <v>88.5</v>
          </cell>
          <cell r="AL75">
            <v>355.6</v>
          </cell>
          <cell r="AM75">
            <v>1289</v>
          </cell>
          <cell r="AN75">
            <v>11.252000000000001</v>
          </cell>
          <cell r="AO75">
            <v>9.3949999999999996</v>
          </cell>
        </row>
        <row r="76">
          <cell r="B76">
            <v>90.51</v>
          </cell>
          <cell r="C76">
            <v>384.9</v>
          </cell>
          <cell r="D76">
            <v>16.335999999999999</v>
          </cell>
          <cell r="E76">
            <v>72.930000000000007</v>
          </cell>
          <cell r="F76">
            <v>45.965000000000003</v>
          </cell>
          <cell r="G76">
            <v>21.914999999999999</v>
          </cell>
          <cell r="H76">
            <v>99.25</v>
          </cell>
          <cell r="I76">
            <v>52.07</v>
          </cell>
          <cell r="J76">
            <v>60.86</v>
          </cell>
          <cell r="K76">
            <v>181.6</v>
          </cell>
          <cell r="L76">
            <v>16.28</v>
          </cell>
          <cell r="M76">
            <v>58.43</v>
          </cell>
          <cell r="N76">
            <v>153.96</v>
          </cell>
          <cell r="O76">
            <v>8.2858049999999999</v>
          </cell>
          <cell r="P76">
            <v>684</v>
          </cell>
          <cell r="Q76">
            <v>137.69999999999999</v>
          </cell>
          <cell r="R76">
            <v>760.1</v>
          </cell>
          <cell r="S76">
            <v>53.74</v>
          </cell>
          <cell r="T76">
            <v>33.134999999999998</v>
          </cell>
          <cell r="U76">
            <v>113</v>
          </cell>
          <cell r="V76">
            <v>29.645</v>
          </cell>
          <cell r="W76">
            <v>32.72</v>
          </cell>
          <cell r="X76">
            <v>35.54</v>
          </cell>
          <cell r="Y76">
            <v>26.92929603</v>
          </cell>
          <cell r="Z76">
            <v>86.52</v>
          </cell>
          <cell r="AA76">
            <v>24.94</v>
          </cell>
          <cell r="AB76">
            <v>145.62</v>
          </cell>
          <cell r="AC76">
            <v>37.505000000000003</v>
          </cell>
          <cell r="AD76">
            <v>138.80000000000001</v>
          </cell>
          <cell r="AE76">
            <v>116</v>
          </cell>
          <cell r="AF76">
            <v>92.98</v>
          </cell>
          <cell r="AG76">
            <v>11.88</v>
          </cell>
          <cell r="AH76">
            <v>187.5</v>
          </cell>
          <cell r="AI76">
            <v>35.04</v>
          </cell>
          <cell r="AJ76">
            <v>79.989999999999995</v>
          </cell>
          <cell r="AK76">
            <v>90.76</v>
          </cell>
          <cell r="AL76">
            <v>358.4</v>
          </cell>
          <cell r="AM76">
            <v>1287</v>
          </cell>
          <cell r="AN76">
            <v>11.6</v>
          </cell>
          <cell r="AO76">
            <v>9.3130000000000006</v>
          </cell>
        </row>
        <row r="77">
          <cell r="B77">
            <v>90.21</v>
          </cell>
          <cell r="C77">
            <v>385.85</v>
          </cell>
          <cell r="D77">
            <v>15.824</v>
          </cell>
          <cell r="E77">
            <v>74.27</v>
          </cell>
          <cell r="F77">
            <v>46.284999999999997</v>
          </cell>
          <cell r="G77">
            <v>21.824999999999999</v>
          </cell>
          <cell r="H77">
            <v>100.06</v>
          </cell>
          <cell r="I77">
            <v>51.16</v>
          </cell>
          <cell r="J77">
            <v>57.17</v>
          </cell>
          <cell r="K77">
            <v>177.55</v>
          </cell>
          <cell r="L77">
            <v>15.824999999999999</v>
          </cell>
          <cell r="M77">
            <v>58.74</v>
          </cell>
          <cell r="N77">
            <v>153.38</v>
          </cell>
          <cell r="O77">
            <v>8.1578838000000005</v>
          </cell>
          <cell r="P77">
            <v>688.2</v>
          </cell>
          <cell r="Q77">
            <v>135.94999999999999</v>
          </cell>
          <cell r="R77">
            <v>757.8</v>
          </cell>
          <cell r="S77">
            <v>53.62</v>
          </cell>
          <cell r="T77">
            <v>32.93</v>
          </cell>
          <cell r="U77">
            <v>116.82</v>
          </cell>
          <cell r="V77">
            <v>28.484999999999999</v>
          </cell>
          <cell r="W77">
            <v>32.71</v>
          </cell>
          <cell r="X77">
            <v>36.6</v>
          </cell>
          <cell r="Y77">
            <v>26.17724265</v>
          </cell>
          <cell r="Z77">
            <v>87.59</v>
          </cell>
          <cell r="AA77">
            <v>24.56</v>
          </cell>
          <cell r="AB77">
            <v>149.69999999999999</v>
          </cell>
          <cell r="AC77">
            <v>36.71</v>
          </cell>
          <cell r="AD77">
            <v>139.06</v>
          </cell>
          <cell r="AE77">
            <v>115.3</v>
          </cell>
          <cell r="AF77">
            <v>92.58</v>
          </cell>
          <cell r="AG77">
            <v>11.718</v>
          </cell>
          <cell r="AH77">
            <v>185.6</v>
          </cell>
          <cell r="AI77">
            <v>33.174999999999997</v>
          </cell>
          <cell r="AJ77">
            <v>78.959999999999994</v>
          </cell>
          <cell r="AK77">
            <v>91.6</v>
          </cell>
          <cell r="AL77">
            <v>353.8</v>
          </cell>
          <cell r="AM77">
            <v>1295.5</v>
          </cell>
          <cell r="AN77">
            <v>11.558</v>
          </cell>
          <cell r="AO77">
            <v>9.6270000000000007</v>
          </cell>
        </row>
        <row r="78">
          <cell r="B78">
            <v>89.01</v>
          </cell>
          <cell r="C78">
            <v>383.55</v>
          </cell>
          <cell r="D78">
            <v>15.683999999999999</v>
          </cell>
          <cell r="E78">
            <v>72</v>
          </cell>
          <cell r="F78">
            <v>44.96</v>
          </cell>
          <cell r="G78">
            <v>21.805</v>
          </cell>
          <cell r="H78">
            <v>100.54</v>
          </cell>
          <cell r="I78">
            <v>51.24</v>
          </cell>
          <cell r="J78">
            <v>57.2</v>
          </cell>
          <cell r="K78">
            <v>171.1</v>
          </cell>
          <cell r="L78">
            <v>15.87</v>
          </cell>
          <cell r="M78">
            <v>58.19</v>
          </cell>
          <cell r="N78">
            <v>152.94</v>
          </cell>
          <cell r="O78">
            <v>8.1695130000000002</v>
          </cell>
          <cell r="P78">
            <v>669.6</v>
          </cell>
          <cell r="Q78">
            <v>135.5</v>
          </cell>
          <cell r="R78">
            <v>731.2</v>
          </cell>
          <cell r="S78">
            <v>53.66</v>
          </cell>
          <cell r="T78">
            <v>31.5</v>
          </cell>
          <cell r="U78">
            <v>115.26</v>
          </cell>
          <cell r="V78">
            <v>28.25</v>
          </cell>
          <cell r="W78">
            <v>32.44</v>
          </cell>
          <cell r="X78">
            <v>36.54</v>
          </cell>
          <cell r="Y78">
            <v>25.714440570000001</v>
          </cell>
          <cell r="Z78">
            <v>87.12</v>
          </cell>
          <cell r="AA78">
            <v>24.66</v>
          </cell>
          <cell r="AB78">
            <v>149.12</v>
          </cell>
          <cell r="AC78">
            <v>36.450000000000003</v>
          </cell>
          <cell r="AD78">
            <v>138.28</v>
          </cell>
          <cell r="AE78">
            <v>112.32</v>
          </cell>
          <cell r="AF78">
            <v>92.7</v>
          </cell>
          <cell r="AG78">
            <v>11.744</v>
          </cell>
          <cell r="AH78">
            <v>184.95</v>
          </cell>
          <cell r="AI78">
            <v>32.564999999999998</v>
          </cell>
          <cell r="AJ78">
            <v>77.28</v>
          </cell>
          <cell r="AK78">
            <v>90.14</v>
          </cell>
          <cell r="AL78">
            <v>355.6</v>
          </cell>
          <cell r="AM78">
            <v>1270</v>
          </cell>
          <cell r="AN78">
            <v>11.398</v>
          </cell>
          <cell r="AO78">
            <v>9.66</v>
          </cell>
        </row>
        <row r="79">
          <cell r="B79">
            <v>90.01</v>
          </cell>
          <cell r="C79">
            <v>383.5</v>
          </cell>
          <cell r="D79">
            <v>15.9</v>
          </cell>
          <cell r="E79">
            <v>74.02</v>
          </cell>
          <cell r="F79">
            <v>44.375</v>
          </cell>
          <cell r="G79">
            <v>21.9</v>
          </cell>
          <cell r="H79">
            <v>100.7</v>
          </cell>
          <cell r="I79">
            <v>51.71</v>
          </cell>
          <cell r="J79">
            <v>58.02</v>
          </cell>
          <cell r="K79">
            <v>172.6</v>
          </cell>
          <cell r="L79">
            <v>15.92</v>
          </cell>
          <cell r="M79">
            <v>59.2</v>
          </cell>
          <cell r="N79">
            <v>153.9</v>
          </cell>
          <cell r="O79">
            <v>8.2363809000000003</v>
          </cell>
          <cell r="P79">
            <v>673.4</v>
          </cell>
          <cell r="Q79">
            <v>135.25</v>
          </cell>
          <cell r="R79">
            <v>747.3</v>
          </cell>
          <cell r="S79">
            <v>55.48</v>
          </cell>
          <cell r="T79">
            <v>31.54</v>
          </cell>
          <cell r="U79">
            <v>116.22</v>
          </cell>
          <cell r="V79">
            <v>28.355</v>
          </cell>
          <cell r="W79">
            <v>32.43</v>
          </cell>
          <cell r="X79">
            <v>36.590000000000003</v>
          </cell>
          <cell r="Y79">
            <v>25.560173209999999</v>
          </cell>
          <cell r="Z79">
            <v>87.58</v>
          </cell>
          <cell r="AA79">
            <v>24.905000000000001</v>
          </cell>
          <cell r="AB79">
            <v>149.16</v>
          </cell>
          <cell r="AC79">
            <v>36.46</v>
          </cell>
          <cell r="AD79">
            <v>140</v>
          </cell>
          <cell r="AE79">
            <v>112</v>
          </cell>
          <cell r="AF79">
            <v>93.24</v>
          </cell>
          <cell r="AG79">
            <v>11.874000000000001</v>
          </cell>
          <cell r="AH79">
            <v>184.75</v>
          </cell>
          <cell r="AI79">
            <v>33.35</v>
          </cell>
          <cell r="AJ79">
            <v>84.84</v>
          </cell>
          <cell r="AK79">
            <v>90.38</v>
          </cell>
          <cell r="AL79">
            <v>356.7</v>
          </cell>
          <cell r="AM79">
            <v>1280.5</v>
          </cell>
          <cell r="AN79">
            <v>11.486000000000001</v>
          </cell>
          <cell r="AO79">
            <v>9.6229999999999993</v>
          </cell>
        </row>
        <row r="80">
          <cell r="B80">
            <v>90.15</v>
          </cell>
          <cell r="C80">
            <v>387.05</v>
          </cell>
          <cell r="D80">
            <v>15.724</v>
          </cell>
          <cell r="E80">
            <v>72.08</v>
          </cell>
          <cell r="F80">
            <v>44.454999999999998</v>
          </cell>
          <cell r="G80">
            <v>21.77</v>
          </cell>
          <cell r="H80">
            <v>102.9</v>
          </cell>
          <cell r="I80">
            <v>50.57</v>
          </cell>
          <cell r="J80">
            <v>58.19</v>
          </cell>
          <cell r="K80">
            <v>172.3</v>
          </cell>
          <cell r="L80">
            <v>15.945</v>
          </cell>
          <cell r="M80">
            <v>59.03</v>
          </cell>
          <cell r="N80">
            <v>155.12</v>
          </cell>
          <cell r="O80">
            <v>8.2741758000000001</v>
          </cell>
          <cell r="P80">
            <v>674</v>
          </cell>
          <cell r="Q80">
            <v>138</v>
          </cell>
          <cell r="R80">
            <v>747.6</v>
          </cell>
          <cell r="S80">
            <v>54.8</v>
          </cell>
          <cell r="T80">
            <v>31.215</v>
          </cell>
          <cell r="U80">
            <v>116.4</v>
          </cell>
          <cell r="V80">
            <v>27.164999999999999</v>
          </cell>
          <cell r="W80">
            <v>32.4</v>
          </cell>
          <cell r="X80">
            <v>36.979999999999997</v>
          </cell>
          <cell r="Y80">
            <v>25.290205329999999</v>
          </cell>
          <cell r="Z80">
            <v>88.07</v>
          </cell>
          <cell r="AA80">
            <v>24.47</v>
          </cell>
          <cell r="AB80">
            <v>150.56</v>
          </cell>
          <cell r="AC80">
            <v>35.634999999999998</v>
          </cell>
          <cell r="AD80">
            <v>140.18</v>
          </cell>
          <cell r="AE80">
            <v>111.5</v>
          </cell>
          <cell r="AF80">
            <v>93.72</v>
          </cell>
          <cell r="AG80">
            <v>11.672000000000001</v>
          </cell>
          <cell r="AH80">
            <v>186.35</v>
          </cell>
          <cell r="AI80">
            <v>33.22</v>
          </cell>
          <cell r="AJ80">
            <v>84.37</v>
          </cell>
          <cell r="AK80">
            <v>89.48</v>
          </cell>
          <cell r="AL80">
            <v>360.6</v>
          </cell>
          <cell r="AM80">
            <v>1288</v>
          </cell>
          <cell r="AN80">
            <v>11.464</v>
          </cell>
          <cell r="AO80">
            <v>9.5239999999999991</v>
          </cell>
        </row>
        <row r="81">
          <cell r="B81">
            <v>88.41</v>
          </cell>
          <cell r="C81">
            <v>379.2</v>
          </cell>
          <cell r="D81">
            <v>15.57</v>
          </cell>
          <cell r="E81">
            <v>72.22</v>
          </cell>
          <cell r="F81">
            <v>44.35</v>
          </cell>
          <cell r="G81">
            <v>21.765000000000001</v>
          </cell>
          <cell r="H81">
            <v>102.34</v>
          </cell>
          <cell r="I81">
            <v>49.98</v>
          </cell>
          <cell r="J81">
            <v>57.73</v>
          </cell>
          <cell r="K81">
            <v>170.6</v>
          </cell>
          <cell r="L81">
            <v>15.765000000000001</v>
          </cell>
          <cell r="M81">
            <v>57.92</v>
          </cell>
          <cell r="N81">
            <v>153.28</v>
          </cell>
          <cell r="O81">
            <v>8.2858049999999999</v>
          </cell>
          <cell r="P81">
            <v>660.4</v>
          </cell>
          <cell r="Q81">
            <v>135.75</v>
          </cell>
          <cell r="R81">
            <v>727.8</v>
          </cell>
          <cell r="S81">
            <v>54.18</v>
          </cell>
          <cell r="T81">
            <v>30.914999999999999</v>
          </cell>
          <cell r="U81">
            <v>114.5</v>
          </cell>
          <cell r="V81">
            <v>26.43</v>
          </cell>
          <cell r="W81">
            <v>31.91</v>
          </cell>
          <cell r="X81">
            <v>36.32</v>
          </cell>
          <cell r="Y81">
            <v>25.184146519999999</v>
          </cell>
          <cell r="Z81">
            <v>87.53</v>
          </cell>
          <cell r="AA81">
            <v>24.03</v>
          </cell>
          <cell r="AB81">
            <v>149.26</v>
          </cell>
          <cell r="AC81">
            <v>35.64</v>
          </cell>
          <cell r="AD81">
            <v>137.4</v>
          </cell>
          <cell r="AE81">
            <v>109.52</v>
          </cell>
          <cell r="AF81">
            <v>93.4</v>
          </cell>
          <cell r="AG81">
            <v>11.545999999999999</v>
          </cell>
          <cell r="AH81">
            <v>183.7</v>
          </cell>
          <cell r="AI81">
            <v>32.28</v>
          </cell>
          <cell r="AJ81">
            <v>84.45</v>
          </cell>
          <cell r="AK81">
            <v>88.84</v>
          </cell>
          <cell r="AL81">
            <v>357.6</v>
          </cell>
          <cell r="AM81">
            <v>1262</v>
          </cell>
          <cell r="AN81">
            <v>11.316000000000001</v>
          </cell>
          <cell r="AO81">
            <v>9.4619999999999997</v>
          </cell>
        </row>
        <row r="82">
          <cell r="B82">
            <v>87.87</v>
          </cell>
          <cell r="C82">
            <v>379.15</v>
          </cell>
          <cell r="D82">
            <v>15.68</v>
          </cell>
          <cell r="E82">
            <v>72.510000000000005</v>
          </cell>
          <cell r="F82">
            <v>43.244999999999997</v>
          </cell>
          <cell r="G82">
            <v>21.64</v>
          </cell>
          <cell r="H82">
            <v>100.18</v>
          </cell>
          <cell r="I82">
            <v>50.23</v>
          </cell>
          <cell r="J82">
            <v>58.97</v>
          </cell>
          <cell r="K82">
            <v>167.1</v>
          </cell>
          <cell r="L82">
            <v>15.71</v>
          </cell>
          <cell r="M82">
            <v>57.22</v>
          </cell>
          <cell r="N82">
            <v>151.91999999999999</v>
          </cell>
          <cell r="O82">
            <v>8.1433473000000003</v>
          </cell>
          <cell r="P82">
            <v>659.2</v>
          </cell>
          <cell r="Q82">
            <v>135.25</v>
          </cell>
          <cell r="R82">
            <v>726.9</v>
          </cell>
          <cell r="S82">
            <v>54.04</v>
          </cell>
          <cell r="T82">
            <v>31.41</v>
          </cell>
          <cell r="U82">
            <v>115.92</v>
          </cell>
          <cell r="V82">
            <v>26.364999999999998</v>
          </cell>
          <cell r="W82">
            <v>31.97</v>
          </cell>
          <cell r="X82">
            <v>36.68</v>
          </cell>
          <cell r="Y82">
            <v>24.972028900000002</v>
          </cell>
          <cell r="Z82">
            <v>87.03</v>
          </cell>
          <cell r="AA82">
            <v>24.14</v>
          </cell>
          <cell r="AB82">
            <v>149.28</v>
          </cell>
          <cell r="AC82">
            <v>35.795000000000002</v>
          </cell>
          <cell r="AD82">
            <v>135.16</v>
          </cell>
          <cell r="AE82">
            <v>110.64</v>
          </cell>
          <cell r="AF82">
            <v>92.38</v>
          </cell>
          <cell r="AG82">
            <v>11.624000000000001</v>
          </cell>
          <cell r="AH82">
            <v>182.95</v>
          </cell>
          <cell r="AI82">
            <v>32.33</v>
          </cell>
          <cell r="AJ82">
            <v>82.5</v>
          </cell>
          <cell r="AK82">
            <v>88.32</v>
          </cell>
          <cell r="AL82">
            <v>348.6</v>
          </cell>
          <cell r="AM82">
            <v>1257.5</v>
          </cell>
          <cell r="AN82">
            <v>11.182</v>
          </cell>
          <cell r="AO82">
            <v>9.4849999999999994</v>
          </cell>
        </row>
        <row r="83">
          <cell r="B83">
            <v>86.06</v>
          </cell>
          <cell r="C83">
            <v>376.7</v>
          </cell>
          <cell r="D83">
            <v>15.18</v>
          </cell>
          <cell r="E83">
            <v>69.47</v>
          </cell>
          <cell r="F83">
            <v>43.174999999999997</v>
          </cell>
          <cell r="G83">
            <v>21.21</v>
          </cell>
          <cell r="H83">
            <v>101.6</v>
          </cell>
          <cell r="I83">
            <v>48.695</v>
          </cell>
          <cell r="J83">
            <v>58.51</v>
          </cell>
          <cell r="K83">
            <v>166.75</v>
          </cell>
          <cell r="L83">
            <v>15.675000000000001</v>
          </cell>
          <cell r="M83">
            <v>56.11</v>
          </cell>
          <cell r="N83">
            <v>149.63999999999999</v>
          </cell>
          <cell r="O83">
            <v>8.0067041999999997</v>
          </cell>
          <cell r="P83">
            <v>645.1</v>
          </cell>
          <cell r="Q83">
            <v>133.30000000000001</v>
          </cell>
          <cell r="R83">
            <v>719.2</v>
          </cell>
          <cell r="S83">
            <v>51.5</v>
          </cell>
          <cell r="T83">
            <v>30.07</v>
          </cell>
          <cell r="U83">
            <v>110.88</v>
          </cell>
          <cell r="V83">
            <v>25.335000000000001</v>
          </cell>
          <cell r="W83">
            <v>31.35</v>
          </cell>
          <cell r="X83">
            <v>36.04</v>
          </cell>
          <cell r="Y83">
            <v>24.480301690000001</v>
          </cell>
          <cell r="Z83">
            <v>87.09</v>
          </cell>
          <cell r="AA83">
            <v>23.37</v>
          </cell>
          <cell r="AB83">
            <v>147.74</v>
          </cell>
          <cell r="AC83">
            <v>34.865000000000002</v>
          </cell>
          <cell r="AD83">
            <v>133.34</v>
          </cell>
          <cell r="AE83">
            <v>106</v>
          </cell>
          <cell r="AF83">
            <v>91.24</v>
          </cell>
          <cell r="AG83">
            <v>11.262</v>
          </cell>
          <cell r="AH83">
            <v>181.15</v>
          </cell>
          <cell r="AI83">
            <v>31.11</v>
          </cell>
          <cell r="AJ83">
            <v>80.23</v>
          </cell>
          <cell r="AK83">
            <v>85.8</v>
          </cell>
          <cell r="AL83">
            <v>348.4</v>
          </cell>
          <cell r="AM83">
            <v>1240</v>
          </cell>
          <cell r="AN83">
            <v>11.092000000000001</v>
          </cell>
          <cell r="AO83">
            <v>9.3680000000000003</v>
          </cell>
        </row>
        <row r="84">
          <cell r="B84">
            <v>85.68</v>
          </cell>
          <cell r="C84">
            <v>373.15</v>
          </cell>
          <cell r="D84">
            <v>15.116</v>
          </cell>
          <cell r="E84">
            <v>67.42</v>
          </cell>
          <cell r="F84">
            <v>43.634999999999998</v>
          </cell>
          <cell r="G84">
            <v>21</v>
          </cell>
          <cell r="H84">
            <v>104.78</v>
          </cell>
          <cell r="I84">
            <v>47.79</v>
          </cell>
          <cell r="J84">
            <v>58.46</v>
          </cell>
          <cell r="K84">
            <v>164.6</v>
          </cell>
          <cell r="L84">
            <v>15.78</v>
          </cell>
          <cell r="M84">
            <v>55.44</v>
          </cell>
          <cell r="N84">
            <v>148.58000000000001</v>
          </cell>
          <cell r="O84">
            <v>8.0154261000000009</v>
          </cell>
          <cell r="P84">
            <v>639.9</v>
          </cell>
          <cell r="Q84">
            <v>132.6</v>
          </cell>
          <cell r="R84">
            <v>711.8</v>
          </cell>
          <cell r="S84">
            <v>50.62</v>
          </cell>
          <cell r="T84">
            <v>29.83</v>
          </cell>
          <cell r="U84">
            <v>107.84</v>
          </cell>
          <cell r="V84">
            <v>24.59</v>
          </cell>
          <cell r="W84">
            <v>31.22</v>
          </cell>
          <cell r="X84">
            <v>35.15</v>
          </cell>
          <cell r="Y84">
            <v>24.586360500000001</v>
          </cell>
          <cell r="Z84">
            <v>86.77</v>
          </cell>
          <cell r="AA84">
            <v>23.04</v>
          </cell>
          <cell r="AB84">
            <v>146.86000000000001</v>
          </cell>
          <cell r="AC84">
            <v>34.89</v>
          </cell>
          <cell r="AD84">
            <v>131.66</v>
          </cell>
          <cell r="AE84">
            <v>103.58</v>
          </cell>
          <cell r="AF84">
            <v>90</v>
          </cell>
          <cell r="AG84">
            <v>11.096</v>
          </cell>
          <cell r="AH84">
            <v>180.25</v>
          </cell>
          <cell r="AI84">
            <v>31.36</v>
          </cell>
          <cell r="AJ84">
            <v>79.7</v>
          </cell>
          <cell r="AK84">
            <v>84.6</v>
          </cell>
          <cell r="AL84">
            <v>348.4</v>
          </cell>
          <cell r="AM84">
            <v>1232</v>
          </cell>
          <cell r="AN84">
            <v>11.228</v>
          </cell>
          <cell r="AO84">
            <v>9.3640000000000008</v>
          </cell>
        </row>
        <row r="85">
          <cell r="B85">
            <v>89.19</v>
          </cell>
          <cell r="C85">
            <v>374.6</v>
          </cell>
          <cell r="D85">
            <v>15.698</v>
          </cell>
          <cell r="E85">
            <v>72.709999999999994</v>
          </cell>
          <cell r="F85">
            <v>43.6</v>
          </cell>
          <cell r="G85">
            <v>21.62</v>
          </cell>
          <cell r="H85">
            <v>102.02</v>
          </cell>
          <cell r="I85">
            <v>49.88</v>
          </cell>
          <cell r="J85">
            <v>59.17</v>
          </cell>
          <cell r="K85">
            <v>166.85</v>
          </cell>
          <cell r="L85">
            <v>16.239999999999998</v>
          </cell>
          <cell r="M85">
            <v>57.42</v>
          </cell>
          <cell r="N85">
            <v>152.24</v>
          </cell>
          <cell r="O85">
            <v>8.1404399999999999</v>
          </cell>
          <cell r="P85">
            <v>654.29999999999995</v>
          </cell>
          <cell r="Q85">
            <v>134.65</v>
          </cell>
          <cell r="R85">
            <v>731.8</v>
          </cell>
          <cell r="S85">
            <v>52.8</v>
          </cell>
          <cell r="T85">
            <v>30.965</v>
          </cell>
          <cell r="U85">
            <v>113.54</v>
          </cell>
          <cell r="V85">
            <v>25.484999999999999</v>
          </cell>
          <cell r="W85">
            <v>31.97</v>
          </cell>
          <cell r="X85">
            <v>35.619999999999997</v>
          </cell>
          <cell r="Y85">
            <v>25.145579680000001</v>
          </cell>
          <cell r="Z85">
            <v>87.87</v>
          </cell>
          <cell r="AA85">
            <v>24.145</v>
          </cell>
          <cell r="AB85">
            <v>148.96</v>
          </cell>
          <cell r="AC85">
            <v>36.284999999999997</v>
          </cell>
          <cell r="AD85">
            <v>134.19999999999999</v>
          </cell>
          <cell r="AE85">
            <v>110.64</v>
          </cell>
          <cell r="AF85">
            <v>91.78</v>
          </cell>
          <cell r="AG85">
            <v>11.45</v>
          </cell>
          <cell r="AH85">
            <v>184.2</v>
          </cell>
          <cell r="AI85">
            <v>32.17</v>
          </cell>
          <cell r="AJ85">
            <v>81.239999999999995</v>
          </cell>
          <cell r="AK85">
            <v>87.58</v>
          </cell>
          <cell r="AL85">
            <v>353.3</v>
          </cell>
          <cell r="AM85">
            <v>1250</v>
          </cell>
          <cell r="AN85">
            <v>11.622</v>
          </cell>
          <cell r="AO85">
            <v>9.593</v>
          </cell>
        </row>
        <row r="86">
          <cell r="B86">
            <v>88.58</v>
          </cell>
          <cell r="C86">
            <v>373.6</v>
          </cell>
          <cell r="D86">
            <v>16.013999999999999</v>
          </cell>
          <cell r="E86">
            <v>70.38</v>
          </cell>
          <cell r="F86">
            <v>43.445</v>
          </cell>
          <cell r="G86">
            <v>21.765000000000001</v>
          </cell>
          <cell r="H86">
            <v>101.66</v>
          </cell>
          <cell r="I86">
            <v>50.72</v>
          </cell>
          <cell r="J86">
            <v>58.84</v>
          </cell>
          <cell r="K86">
            <v>166.7</v>
          </cell>
          <cell r="L86">
            <v>16.145</v>
          </cell>
          <cell r="M86">
            <v>58.32</v>
          </cell>
          <cell r="N86">
            <v>154.04</v>
          </cell>
          <cell r="O86">
            <v>8.1898640999999994</v>
          </cell>
          <cell r="P86">
            <v>663.2</v>
          </cell>
          <cell r="Q86">
            <v>135.9</v>
          </cell>
          <cell r="R86">
            <v>739.8</v>
          </cell>
          <cell r="S86">
            <v>53.2</v>
          </cell>
          <cell r="T86">
            <v>31.335000000000001</v>
          </cell>
          <cell r="U86">
            <v>112.96</v>
          </cell>
          <cell r="V86">
            <v>26.414999999999999</v>
          </cell>
          <cell r="W86">
            <v>31.7</v>
          </cell>
          <cell r="X86">
            <v>36</v>
          </cell>
          <cell r="Y86">
            <v>24.769552990000001</v>
          </cell>
          <cell r="Z86">
            <v>87.15</v>
          </cell>
          <cell r="AA86">
            <v>24.754999999999999</v>
          </cell>
          <cell r="AB86">
            <v>149.66</v>
          </cell>
          <cell r="AC86">
            <v>36.645000000000003</v>
          </cell>
          <cell r="AD86">
            <v>136.04</v>
          </cell>
          <cell r="AE86">
            <v>110.4</v>
          </cell>
          <cell r="AF86">
            <v>92.26</v>
          </cell>
          <cell r="AG86">
            <v>11.561999999999999</v>
          </cell>
          <cell r="AH86">
            <v>183.15</v>
          </cell>
          <cell r="AI86">
            <v>32.54</v>
          </cell>
          <cell r="AJ86">
            <v>81.209999999999994</v>
          </cell>
          <cell r="AK86">
            <v>87.32</v>
          </cell>
          <cell r="AL86">
            <v>353.1</v>
          </cell>
          <cell r="AM86">
            <v>1269</v>
          </cell>
          <cell r="AN86">
            <v>11.456</v>
          </cell>
          <cell r="AO86">
            <v>9.5310000000000006</v>
          </cell>
        </row>
        <row r="87">
          <cell r="B87">
            <v>90.03</v>
          </cell>
          <cell r="C87">
            <v>376.5</v>
          </cell>
          <cell r="D87">
            <v>16.25</v>
          </cell>
          <cell r="E87">
            <v>72.930000000000007</v>
          </cell>
          <cell r="F87">
            <v>43.79</v>
          </cell>
          <cell r="G87">
            <v>21.815000000000001</v>
          </cell>
          <cell r="H87">
            <v>102.16</v>
          </cell>
          <cell r="I87">
            <v>51.14</v>
          </cell>
          <cell r="J87">
            <v>59.67</v>
          </cell>
          <cell r="K87">
            <v>168.3</v>
          </cell>
          <cell r="L87">
            <v>16.204999999999998</v>
          </cell>
          <cell r="M87">
            <v>58.27</v>
          </cell>
          <cell r="N87">
            <v>157.47999999999999</v>
          </cell>
          <cell r="O87">
            <v>8.1927713999999998</v>
          </cell>
          <cell r="P87">
            <v>671.6</v>
          </cell>
          <cell r="Q87">
            <v>136.55000000000001</v>
          </cell>
          <cell r="R87">
            <v>750.6</v>
          </cell>
          <cell r="S87">
            <v>54.3</v>
          </cell>
          <cell r="T87">
            <v>32.034999999999997</v>
          </cell>
          <cell r="U87">
            <v>115.26</v>
          </cell>
          <cell r="V87">
            <v>26.364999999999998</v>
          </cell>
          <cell r="W87">
            <v>31.8</v>
          </cell>
          <cell r="X87">
            <v>36.08</v>
          </cell>
          <cell r="Y87">
            <v>25.174504809999998</v>
          </cell>
          <cell r="Z87">
            <v>88.67</v>
          </cell>
          <cell r="AA87">
            <v>24.67</v>
          </cell>
          <cell r="AB87">
            <v>150.02000000000001</v>
          </cell>
          <cell r="AC87">
            <v>37.104999999999997</v>
          </cell>
          <cell r="AD87">
            <v>136.78</v>
          </cell>
          <cell r="AE87">
            <v>110.98</v>
          </cell>
          <cell r="AF87">
            <v>92.52</v>
          </cell>
          <cell r="AG87">
            <v>11.654</v>
          </cell>
          <cell r="AH87">
            <v>183.75</v>
          </cell>
          <cell r="AI87">
            <v>33.215000000000003</v>
          </cell>
          <cell r="AJ87">
            <v>82.7</v>
          </cell>
          <cell r="AK87">
            <v>88.2</v>
          </cell>
          <cell r="AL87">
            <v>353.4</v>
          </cell>
          <cell r="AM87">
            <v>1269.5</v>
          </cell>
          <cell r="AN87">
            <v>11.612</v>
          </cell>
          <cell r="AO87">
            <v>9.5939999999999994</v>
          </cell>
        </row>
        <row r="88">
          <cell r="B88">
            <v>91.41</v>
          </cell>
          <cell r="C88">
            <v>375.5</v>
          </cell>
          <cell r="D88">
            <v>16.242000000000001</v>
          </cell>
          <cell r="E88">
            <v>73.44</v>
          </cell>
          <cell r="F88">
            <v>43.575000000000003</v>
          </cell>
          <cell r="G88">
            <v>21.77</v>
          </cell>
          <cell r="H88">
            <v>101.84</v>
          </cell>
          <cell r="I88">
            <v>50.83</v>
          </cell>
          <cell r="J88">
            <v>59.72</v>
          </cell>
          <cell r="K88">
            <v>168.75</v>
          </cell>
          <cell r="L88">
            <v>16.3</v>
          </cell>
          <cell r="M88">
            <v>58.69</v>
          </cell>
          <cell r="N88">
            <v>157.38</v>
          </cell>
          <cell r="O88">
            <v>8.2102152000000004</v>
          </cell>
          <cell r="P88">
            <v>670.7</v>
          </cell>
          <cell r="Q88">
            <v>137.25</v>
          </cell>
          <cell r="R88">
            <v>743.6</v>
          </cell>
          <cell r="S88">
            <v>53.94</v>
          </cell>
          <cell r="T88">
            <v>32.435000000000002</v>
          </cell>
          <cell r="U88">
            <v>114.74</v>
          </cell>
          <cell r="V88">
            <v>25.734999999999999</v>
          </cell>
          <cell r="W88">
            <v>32.19</v>
          </cell>
          <cell r="X88">
            <v>35.950000000000003</v>
          </cell>
          <cell r="Y88">
            <v>25.241996780000001</v>
          </cell>
          <cell r="Z88">
            <v>88.73</v>
          </cell>
          <cell r="AA88">
            <v>24.56</v>
          </cell>
          <cell r="AB88">
            <v>150.1</v>
          </cell>
          <cell r="AC88">
            <v>37.19</v>
          </cell>
          <cell r="AD88">
            <v>138.41999999999999</v>
          </cell>
          <cell r="AE88">
            <v>111.24</v>
          </cell>
          <cell r="AF88">
            <v>93.2</v>
          </cell>
          <cell r="AG88">
            <v>11.584</v>
          </cell>
          <cell r="AH88">
            <v>183.6</v>
          </cell>
          <cell r="AI88">
            <v>32.454999999999998</v>
          </cell>
          <cell r="AJ88">
            <v>82.32</v>
          </cell>
          <cell r="AK88">
            <v>88.68</v>
          </cell>
          <cell r="AL88">
            <v>355.1</v>
          </cell>
          <cell r="AM88">
            <v>1266.5</v>
          </cell>
          <cell r="AN88">
            <v>11.618</v>
          </cell>
          <cell r="AO88">
            <v>9.6199999999999992</v>
          </cell>
        </row>
        <row r="89">
          <cell r="B89">
            <v>92.31</v>
          </cell>
          <cell r="C89">
            <v>375.35</v>
          </cell>
          <cell r="D89">
            <v>16.47</v>
          </cell>
          <cell r="E89">
            <v>75.17</v>
          </cell>
          <cell r="F89">
            <v>43.16</v>
          </cell>
          <cell r="G89">
            <v>21.824999999999999</v>
          </cell>
          <cell r="H89">
            <v>104.12</v>
          </cell>
          <cell r="I89">
            <v>51.04</v>
          </cell>
          <cell r="J89">
            <v>59.68</v>
          </cell>
          <cell r="K89">
            <v>168.55</v>
          </cell>
          <cell r="L89">
            <v>16.28</v>
          </cell>
          <cell r="M89">
            <v>58.2</v>
          </cell>
          <cell r="N89">
            <v>156.32</v>
          </cell>
          <cell r="O89">
            <v>8.1811422</v>
          </cell>
          <cell r="P89">
            <v>666</v>
          </cell>
          <cell r="Q89">
            <v>137.30000000000001</v>
          </cell>
          <cell r="R89">
            <v>735.2</v>
          </cell>
          <cell r="S89">
            <v>53.14</v>
          </cell>
          <cell r="T89">
            <v>33.015000000000001</v>
          </cell>
          <cell r="U89">
            <v>116.68</v>
          </cell>
          <cell r="V89">
            <v>26.17</v>
          </cell>
          <cell r="W89">
            <v>31.87</v>
          </cell>
          <cell r="X89">
            <v>37.549999999999997</v>
          </cell>
          <cell r="Y89">
            <v>25.357697300000002</v>
          </cell>
          <cell r="Z89">
            <v>88.8</v>
          </cell>
          <cell r="AA89">
            <v>24.8</v>
          </cell>
          <cell r="AB89">
            <v>149.63999999999999</v>
          </cell>
          <cell r="AC89">
            <v>37.47</v>
          </cell>
          <cell r="AD89">
            <v>138.24</v>
          </cell>
          <cell r="AE89">
            <v>112.2</v>
          </cell>
          <cell r="AF89">
            <v>92.22</v>
          </cell>
          <cell r="AG89">
            <v>11.768000000000001</v>
          </cell>
          <cell r="AH89">
            <v>182.4</v>
          </cell>
          <cell r="AI89">
            <v>32.384999999999998</v>
          </cell>
          <cell r="AJ89">
            <v>82.03</v>
          </cell>
          <cell r="AK89">
            <v>89</v>
          </cell>
          <cell r="AL89">
            <v>353</v>
          </cell>
          <cell r="AM89">
            <v>1252</v>
          </cell>
          <cell r="AN89">
            <v>11.64</v>
          </cell>
          <cell r="AO89">
            <v>9.5920000000000005</v>
          </cell>
        </row>
        <row r="90">
          <cell r="B90">
            <v>91.74</v>
          </cell>
          <cell r="C90">
            <v>371.8</v>
          </cell>
          <cell r="D90">
            <v>16.478000000000002</v>
          </cell>
          <cell r="E90">
            <v>75.430000000000007</v>
          </cell>
          <cell r="F90">
            <v>42.625</v>
          </cell>
          <cell r="G90">
            <v>21.815000000000001</v>
          </cell>
          <cell r="H90">
            <v>101.58</v>
          </cell>
          <cell r="I90">
            <v>50.93</v>
          </cell>
          <cell r="J90">
            <v>59.46</v>
          </cell>
          <cell r="K90">
            <v>167.05</v>
          </cell>
          <cell r="L90">
            <v>16.350000000000001</v>
          </cell>
          <cell r="M90">
            <v>57.75</v>
          </cell>
          <cell r="N90">
            <v>154.34</v>
          </cell>
          <cell r="O90">
            <v>8.2131225000000008</v>
          </cell>
          <cell r="P90">
            <v>662.4</v>
          </cell>
          <cell r="Q90">
            <v>137.1</v>
          </cell>
          <cell r="R90">
            <v>731.2</v>
          </cell>
          <cell r="S90">
            <v>53.16</v>
          </cell>
          <cell r="T90">
            <v>33.5</v>
          </cell>
          <cell r="U90">
            <v>119.92</v>
          </cell>
          <cell r="V90">
            <v>26.29</v>
          </cell>
          <cell r="W90">
            <v>31.76</v>
          </cell>
          <cell r="X90">
            <v>37.83</v>
          </cell>
          <cell r="Y90">
            <v>25.02023745</v>
          </cell>
          <cell r="Z90">
            <v>87.22</v>
          </cell>
          <cell r="AA90">
            <v>24.774999999999999</v>
          </cell>
          <cell r="AB90">
            <v>147.91999999999999</v>
          </cell>
          <cell r="AC90">
            <v>37.450000000000003</v>
          </cell>
          <cell r="AD90">
            <v>137.02000000000001</v>
          </cell>
          <cell r="AE90">
            <v>112.76</v>
          </cell>
          <cell r="AF90">
            <v>91.7</v>
          </cell>
          <cell r="AG90">
            <v>11.794</v>
          </cell>
          <cell r="AH90">
            <v>180.85</v>
          </cell>
          <cell r="AI90">
            <v>32.115000000000002</v>
          </cell>
          <cell r="AJ90">
            <v>80.83</v>
          </cell>
          <cell r="AK90">
            <v>89.82</v>
          </cell>
          <cell r="AL90">
            <v>348</v>
          </cell>
          <cell r="AM90">
            <v>1235.5</v>
          </cell>
          <cell r="AN90">
            <v>11.606</v>
          </cell>
          <cell r="AO90">
            <v>9.4849999999999994</v>
          </cell>
        </row>
        <row r="91">
          <cell r="B91">
            <v>90.5</v>
          </cell>
          <cell r="C91">
            <v>365</v>
          </cell>
          <cell r="D91">
            <v>16.05</v>
          </cell>
          <cell r="E91">
            <v>73.37</v>
          </cell>
          <cell r="F91">
            <v>42.575000000000003</v>
          </cell>
          <cell r="G91">
            <v>21.285</v>
          </cell>
          <cell r="H91">
            <v>101</v>
          </cell>
          <cell r="I91">
            <v>49.715000000000003</v>
          </cell>
          <cell r="J91">
            <v>59.28</v>
          </cell>
          <cell r="K91">
            <v>164.9</v>
          </cell>
          <cell r="L91">
            <v>16.29</v>
          </cell>
          <cell r="M91">
            <v>56.5</v>
          </cell>
          <cell r="N91">
            <v>152.80000000000001</v>
          </cell>
          <cell r="O91">
            <v>8.1055524000000005</v>
          </cell>
          <cell r="P91">
            <v>639.20000000000005</v>
          </cell>
          <cell r="Q91">
            <v>133.1</v>
          </cell>
          <cell r="R91">
            <v>712.9</v>
          </cell>
          <cell r="S91">
            <v>52.48</v>
          </cell>
          <cell r="T91">
            <v>32.734999999999999</v>
          </cell>
          <cell r="U91">
            <v>117.2</v>
          </cell>
          <cell r="V91">
            <v>24.945</v>
          </cell>
          <cell r="W91">
            <v>30.95</v>
          </cell>
          <cell r="X91">
            <v>37.53</v>
          </cell>
          <cell r="Y91">
            <v>24.865970090000001</v>
          </cell>
          <cell r="Z91">
            <v>85.78</v>
          </cell>
          <cell r="AA91">
            <v>23.914999999999999</v>
          </cell>
          <cell r="AB91">
            <v>145.86000000000001</v>
          </cell>
          <cell r="AC91">
            <v>37.1</v>
          </cell>
          <cell r="AD91">
            <v>133.16</v>
          </cell>
          <cell r="AE91">
            <v>109.02</v>
          </cell>
          <cell r="AF91">
            <v>90.54</v>
          </cell>
          <cell r="AG91">
            <v>11.507999999999999</v>
          </cell>
          <cell r="AH91">
            <v>180.2</v>
          </cell>
          <cell r="AI91">
            <v>31.024999999999999</v>
          </cell>
          <cell r="AJ91">
            <v>80.33</v>
          </cell>
          <cell r="AK91">
            <v>88</v>
          </cell>
          <cell r="AL91">
            <v>346.5</v>
          </cell>
          <cell r="AM91">
            <v>1204.5</v>
          </cell>
          <cell r="AN91">
            <v>11.528</v>
          </cell>
          <cell r="AO91">
            <v>9.3680000000000003</v>
          </cell>
        </row>
        <row r="92">
          <cell r="B92">
            <v>91.8</v>
          </cell>
          <cell r="C92">
            <v>376.5</v>
          </cell>
          <cell r="D92">
            <v>16.582000000000001</v>
          </cell>
          <cell r="E92">
            <v>74.03</v>
          </cell>
          <cell r="F92">
            <v>42.54</v>
          </cell>
          <cell r="G92">
            <v>21.614999999999998</v>
          </cell>
          <cell r="H92">
            <v>99.5</v>
          </cell>
          <cell r="I92">
            <v>51.18</v>
          </cell>
          <cell r="J92">
            <v>60.5</v>
          </cell>
          <cell r="K92">
            <v>166.4</v>
          </cell>
          <cell r="L92">
            <v>17.100000000000001</v>
          </cell>
          <cell r="M92">
            <v>57.41</v>
          </cell>
          <cell r="N92">
            <v>155.18</v>
          </cell>
          <cell r="O92">
            <v>8.2712684999999997</v>
          </cell>
          <cell r="P92">
            <v>660.4</v>
          </cell>
          <cell r="Q92">
            <v>134.94999999999999</v>
          </cell>
          <cell r="R92">
            <v>737.8</v>
          </cell>
          <cell r="S92">
            <v>54.5</v>
          </cell>
          <cell r="T92">
            <v>33.265000000000001</v>
          </cell>
          <cell r="U92">
            <v>115.96</v>
          </cell>
          <cell r="V92">
            <v>25.75</v>
          </cell>
          <cell r="W92">
            <v>31.03</v>
          </cell>
          <cell r="X92">
            <v>37.92</v>
          </cell>
          <cell r="Y92">
            <v>25.31913046</v>
          </cell>
          <cell r="Z92">
            <v>86.8</v>
          </cell>
          <cell r="AA92">
            <v>24.684999999999999</v>
          </cell>
          <cell r="AB92">
            <v>148.5</v>
          </cell>
          <cell r="AC92">
            <v>37.47</v>
          </cell>
          <cell r="AD92">
            <v>136.62</v>
          </cell>
          <cell r="AE92">
            <v>109.82</v>
          </cell>
          <cell r="AF92">
            <v>92.06</v>
          </cell>
          <cell r="AG92">
            <v>11.696</v>
          </cell>
          <cell r="AH92">
            <v>184.8</v>
          </cell>
          <cell r="AI92">
            <v>31.89</v>
          </cell>
          <cell r="AJ92">
            <v>82.98</v>
          </cell>
          <cell r="AK92">
            <v>88.26</v>
          </cell>
          <cell r="AL92">
            <v>350.9</v>
          </cell>
          <cell r="AM92">
            <v>1237.5</v>
          </cell>
          <cell r="AN92">
            <v>11.68</v>
          </cell>
          <cell r="AO92">
            <v>9.4329999999999998</v>
          </cell>
        </row>
        <row r="93">
          <cell r="B93">
            <v>91.57</v>
          </cell>
          <cell r="C93">
            <v>370.5</v>
          </cell>
          <cell r="D93">
            <v>16.71</v>
          </cell>
          <cell r="E93">
            <v>75.06</v>
          </cell>
          <cell r="F93">
            <v>42.04</v>
          </cell>
          <cell r="G93">
            <v>21.56</v>
          </cell>
          <cell r="H93">
            <v>97.77</v>
          </cell>
          <cell r="I93">
            <v>51.92</v>
          </cell>
          <cell r="J93">
            <v>60.41</v>
          </cell>
          <cell r="K93">
            <v>164</v>
          </cell>
          <cell r="L93">
            <v>17.074999999999999</v>
          </cell>
          <cell r="M93">
            <v>56.24</v>
          </cell>
          <cell r="N93">
            <v>151.6</v>
          </cell>
          <cell r="O93">
            <v>8.2858049999999999</v>
          </cell>
          <cell r="P93">
            <v>655.8</v>
          </cell>
          <cell r="Q93">
            <v>134.19999999999999</v>
          </cell>
          <cell r="R93">
            <v>727.9</v>
          </cell>
          <cell r="S93">
            <v>54.52</v>
          </cell>
          <cell r="T93">
            <v>33.715000000000003</v>
          </cell>
          <cell r="U93">
            <v>117.86</v>
          </cell>
          <cell r="V93">
            <v>25.41</v>
          </cell>
          <cell r="W93">
            <v>31.19</v>
          </cell>
          <cell r="X93">
            <v>40.1</v>
          </cell>
          <cell r="Y93">
            <v>25.261280200000002</v>
          </cell>
          <cell r="Z93">
            <v>86.77</v>
          </cell>
          <cell r="AA93">
            <v>24.895</v>
          </cell>
          <cell r="AB93">
            <v>147.06</v>
          </cell>
          <cell r="AC93">
            <v>37.905000000000001</v>
          </cell>
          <cell r="AD93">
            <v>135.66</v>
          </cell>
          <cell r="AE93">
            <v>110.88</v>
          </cell>
          <cell r="AF93">
            <v>91.2</v>
          </cell>
          <cell r="AG93">
            <v>11.712</v>
          </cell>
          <cell r="AH93">
            <v>184.1</v>
          </cell>
          <cell r="AI93">
            <v>31.63</v>
          </cell>
          <cell r="AJ93">
            <v>82.14</v>
          </cell>
          <cell r="AK93">
            <v>88.28</v>
          </cell>
          <cell r="AL93">
            <v>347.1</v>
          </cell>
          <cell r="AM93">
            <v>1224</v>
          </cell>
          <cell r="AN93">
            <v>11.593999999999999</v>
          </cell>
          <cell r="AO93">
            <v>9.5340000000000007</v>
          </cell>
        </row>
        <row r="94">
          <cell r="B94">
            <v>91.86</v>
          </cell>
          <cell r="C94">
            <v>372.7</v>
          </cell>
          <cell r="D94">
            <v>16.942</v>
          </cell>
          <cell r="E94">
            <v>75.900000000000006</v>
          </cell>
          <cell r="F94">
            <v>41.24</v>
          </cell>
          <cell r="G94">
            <v>21.905000000000001</v>
          </cell>
          <cell r="H94">
            <v>95.57</v>
          </cell>
          <cell r="I94">
            <v>53.63</v>
          </cell>
          <cell r="J94">
            <v>60</v>
          </cell>
          <cell r="K94">
            <v>164.85</v>
          </cell>
          <cell r="L94">
            <v>17.035</v>
          </cell>
          <cell r="M94">
            <v>56.65</v>
          </cell>
          <cell r="N94">
            <v>152.38</v>
          </cell>
          <cell r="O94">
            <v>8.2741758000000001</v>
          </cell>
          <cell r="P94">
            <v>660.7</v>
          </cell>
          <cell r="Q94">
            <v>136.5</v>
          </cell>
          <cell r="R94">
            <v>737.8</v>
          </cell>
          <cell r="S94">
            <v>55.38</v>
          </cell>
          <cell r="T94">
            <v>35.65</v>
          </cell>
          <cell r="U94">
            <v>120.18</v>
          </cell>
          <cell r="V94">
            <v>26.785</v>
          </cell>
          <cell r="W94">
            <v>31.57</v>
          </cell>
          <cell r="X94">
            <v>43.79</v>
          </cell>
          <cell r="Y94">
            <v>25.241996780000001</v>
          </cell>
          <cell r="Z94">
            <v>86.9</v>
          </cell>
          <cell r="AA94">
            <v>25.684999999999999</v>
          </cell>
          <cell r="AB94">
            <v>147.41999999999999</v>
          </cell>
          <cell r="AC94">
            <v>38.71</v>
          </cell>
          <cell r="AD94">
            <v>135.06</v>
          </cell>
          <cell r="AE94">
            <v>113.08</v>
          </cell>
          <cell r="AF94">
            <v>91.5</v>
          </cell>
          <cell r="AG94">
            <v>12.05</v>
          </cell>
          <cell r="AH94">
            <v>184.35</v>
          </cell>
          <cell r="AI94">
            <v>31.76</v>
          </cell>
          <cell r="AJ94">
            <v>80.7</v>
          </cell>
          <cell r="AK94">
            <v>87.48</v>
          </cell>
          <cell r="AL94">
            <v>344.8</v>
          </cell>
          <cell r="AM94">
            <v>1220</v>
          </cell>
          <cell r="AN94">
            <v>11.698</v>
          </cell>
          <cell r="AO94">
            <v>9.5969999999999995</v>
          </cell>
        </row>
        <row r="95">
          <cell r="B95">
            <v>91.58</v>
          </cell>
          <cell r="C95">
            <v>372.65</v>
          </cell>
          <cell r="D95">
            <v>16.681999999999999</v>
          </cell>
          <cell r="E95">
            <v>75.52</v>
          </cell>
          <cell r="F95">
            <v>41.3</v>
          </cell>
          <cell r="G95">
            <v>21.75</v>
          </cell>
          <cell r="H95">
            <v>96.24</v>
          </cell>
          <cell r="I95">
            <v>52.47</v>
          </cell>
          <cell r="J95">
            <v>60.21</v>
          </cell>
          <cell r="K95">
            <v>164.65</v>
          </cell>
          <cell r="L95">
            <v>16.89</v>
          </cell>
          <cell r="M95">
            <v>56.41</v>
          </cell>
          <cell r="N95">
            <v>152.44</v>
          </cell>
          <cell r="O95">
            <v>8.3148780000000002</v>
          </cell>
          <cell r="P95">
            <v>663.4</v>
          </cell>
          <cell r="Q95">
            <v>135.30000000000001</v>
          </cell>
          <cell r="R95">
            <v>734.4</v>
          </cell>
          <cell r="S95">
            <v>55.52</v>
          </cell>
          <cell r="T95">
            <v>35.51</v>
          </cell>
          <cell r="U95">
            <v>119.42</v>
          </cell>
          <cell r="V95">
            <v>26.48</v>
          </cell>
          <cell r="W95">
            <v>31.54</v>
          </cell>
          <cell r="X95">
            <v>43.03</v>
          </cell>
          <cell r="Y95">
            <v>25.241996780000001</v>
          </cell>
          <cell r="Z95">
            <v>87.9</v>
          </cell>
          <cell r="AA95">
            <v>25.07</v>
          </cell>
          <cell r="AB95">
            <v>148.19999999999999</v>
          </cell>
          <cell r="AC95">
            <v>38.615000000000002</v>
          </cell>
          <cell r="AD95">
            <v>133.88</v>
          </cell>
          <cell r="AE95">
            <v>112.22</v>
          </cell>
          <cell r="AF95">
            <v>90.46</v>
          </cell>
          <cell r="AG95">
            <v>11.852</v>
          </cell>
          <cell r="AH95">
            <v>185.35</v>
          </cell>
          <cell r="AI95">
            <v>31.414999999999999</v>
          </cell>
          <cell r="AJ95">
            <v>80.95</v>
          </cell>
          <cell r="AK95">
            <v>87.04</v>
          </cell>
          <cell r="AL95">
            <v>346.7</v>
          </cell>
          <cell r="AM95">
            <v>1218</v>
          </cell>
          <cell r="AN95">
            <v>11.754</v>
          </cell>
          <cell r="AO95">
            <v>9.6050000000000004</v>
          </cell>
        </row>
        <row r="96">
          <cell r="B96">
            <v>91.34</v>
          </cell>
          <cell r="C96">
            <v>375.35</v>
          </cell>
          <cell r="D96">
            <v>16.68</v>
          </cell>
          <cell r="E96">
            <v>74.8</v>
          </cell>
          <cell r="F96">
            <v>40.82</v>
          </cell>
          <cell r="G96">
            <v>21.69</v>
          </cell>
          <cell r="H96">
            <v>95.46</v>
          </cell>
          <cell r="I96">
            <v>53.48</v>
          </cell>
          <cell r="J96">
            <v>60.3</v>
          </cell>
          <cell r="K96">
            <v>164.1</v>
          </cell>
          <cell r="L96">
            <v>16.754999999999999</v>
          </cell>
          <cell r="M96">
            <v>56.55</v>
          </cell>
          <cell r="N96">
            <v>152.97999999999999</v>
          </cell>
          <cell r="O96">
            <v>8.2858049999999999</v>
          </cell>
          <cell r="P96">
            <v>663.9</v>
          </cell>
          <cell r="Q96">
            <v>134.35</v>
          </cell>
          <cell r="R96">
            <v>739.2</v>
          </cell>
          <cell r="S96">
            <v>55.52</v>
          </cell>
          <cell r="T96">
            <v>35.61</v>
          </cell>
          <cell r="U96">
            <v>118.8</v>
          </cell>
          <cell r="V96">
            <v>26.29</v>
          </cell>
          <cell r="W96">
            <v>31.64</v>
          </cell>
          <cell r="X96">
            <v>43</v>
          </cell>
          <cell r="Y96">
            <v>25.000954029999999</v>
          </cell>
          <cell r="Z96">
            <v>88.46</v>
          </cell>
          <cell r="AA96">
            <v>25.7</v>
          </cell>
          <cell r="AB96">
            <v>148.02000000000001</v>
          </cell>
          <cell r="AC96">
            <v>38.76</v>
          </cell>
          <cell r="AD96">
            <v>133.19999999999999</v>
          </cell>
          <cell r="AE96">
            <v>109.9</v>
          </cell>
          <cell r="AF96">
            <v>89.78</v>
          </cell>
          <cell r="AG96">
            <v>11.988</v>
          </cell>
          <cell r="AH96">
            <v>187</v>
          </cell>
          <cell r="AI96">
            <v>30.72</v>
          </cell>
          <cell r="AJ96">
            <v>80.03</v>
          </cell>
          <cell r="AK96">
            <v>86.7</v>
          </cell>
          <cell r="AL96">
            <v>342.3</v>
          </cell>
          <cell r="AM96">
            <v>1220</v>
          </cell>
          <cell r="AN96">
            <v>11.731999999999999</v>
          </cell>
          <cell r="AO96">
            <v>9.6639999999999997</v>
          </cell>
        </row>
        <row r="97">
          <cell r="B97">
            <v>89.99</v>
          </cell>
          <cell r="C97">
            <v>375.8</v>
          </cell>
          <cell r="D97">
            <v>16.54</v>
          </cell>
          <cell r="E97">
            <v>72.989999999999995</v>
          </cell>
          <cell r="F97">
            <v>40.9</v>
          </cell>
          <cell r="G97">
            <v>21.385000000000002</v>
          </cell>
          <cell r="H97">
            <v>96.4</v>
          </cell>
          <cell r="I97">
            <v>52.87</v>
          </cell>
          <cell r="J97">
            <v>59.37</v>
          </cell>
          <cell r="K97">
            <v>162</v>
          </cell>
          <cell r="L97">
            <v>16.585000000000001</v>
          </cell>
          <cell r="M97">
            <v>55.54</v>
          </cell>
          <cell r="N97">
            <v>155.63999999999999</v>
          </cell>
          <cell r="O97">
            <v>8.2363809000000003</v>
          </cell>
          <cell r="P97">
            <v>661.3</v>
          </cell>
          <cell r="Q97">
            <v>134.5</v>
          </cell>
          <cell r="R97">
            <v>737</v>
          </cell>
          <cell r="S97">
            <v>53.94</v>
          </cell>
          <cell r="T97">
            <v>34.085000000000001</v>
          </cell>
          <cell r="U97">
            <v>116.92</v>
          </cell>
          <cell r="V97">
            <v>25.85</v>
          </cell>
          <cell r="W97">
            <v>31.19</v>
          </cell>
          <cell r="X97">
            <v>42.59</v>
          </cell>
          <cell r="Y97">
            <v>24.55743537</v>
          </cell>
          <cell r="Z97">
            <v>88.36</v>
          </cell>
          <cell r="AA97">
            <v>24.86</v>
          </cell>
          <cell r="AB97">
            <v>147.66</v>
          </cell>
          <cell r="AC97">
            <v>38.155000000000001</v>
          </cell>
          <cell r="AD97">
            <v>132.68</v>
          </cell>
          <cell r="AE97">
            <v>108.44</v>
          </cell>
          <cell r="AF97">
            <v>89.26</v>
          </cell>
          <cell r="AG97">
            <v>11.814</v>
          </cell>
          <cell r="AH97">
            <v>187.2</v>
          </cell>
          <cell r="AI97">
            <v>30.605</v>
          </cell>
          <cell r="AJ97">
            <v>78.94</v>
          </cell>
          <cell r="AK97">
            <v>86.04</v>
          </cell>
          <cell r="AL97">
            <v>342.3</v>
          </cell>
          <cell r="AM97">
            <v>1228.5</v>
          </cell>
          <cell r="AN97">
            <v>11.554</v>
          </cell>
          <cell r="AO97">
            <v>9.6150000000000002</v>
          </cell>
        </row>
        <row r="98">
          <cell r="B98">
            <v>90.53</v>
          </cell>
          <cell r="C98">
            <v>383.25</v>
          </cell>
          <cell r="D98">
            <v>16.786000000000001</v>
          </cell>
          <cell r="E98">
            <v>72.81</v>
          </cell>
          <cell r="F98">
            <v>40.92</v>
          </cell>
          <cell r="G98">
            <v>21.664999999999999</v>
          </cell>
          <cell r="H98">
            <v>97.38</v>
          </cell>
          <cell r="I98">
            <v>53.57</v>
          </cell>
          <cell r="J98">
            <v>59.44</v>
          </cell>
          <cell r="K98">
            <v>162</v>
          </cell>
          <cell r="L98">
            <v>16.504999999999999</v>
          </cell>
          <cell r="M98">
            <v>56.54</v>
          </cell>
          <cell r="N98">
            <v>155.58000000000001</v>
          </cell>
          <cell r="O98">
            <v>8.2451027999999997</v>
          </cell>
          <cell r="P98">
            <v>674</v>
          </cell>
          <cell r="Q98">
            <v>137.55000000000001</v>
          </cell>
          <cell r="R98">
            <v>754.4</v>
          </cell>
          <cell r="S98">
            <v>54.14</v>
          </cell>
          <cell r="T98">
            <v>35.085000000000001</v>
          </cell>
          <cell r="U98">
            <v>117.4</v>
          </cell>
          <cell r="V98">
            <v>26.385000000000002</v>
          </cell>
          <cell r="W98">
            <v>31.32</v>
          </cell>
          <cell r="X98">
            <v>42.79</v>
          </cell>
          <cell r="Y98">
            <v>24.489943400000001</v>
          </cell>
          <cell r="Z98">
            <v>88.33</v>
          </cell>
          <cell r="AA98">
            <v>25.09</v>
          </cell>
          <cell r="AB98">
            <v>148.72</v>
          </cell>
          <cell r="AC98">
            <v>38.604999999999997</v>
          </cell>
          <cell r="AD98">
            <v>135.06</v>
          </cell>
          <cell r="AE98">
            <v>106.48</v>
          </cell>
          <cell r="AF98">
            <v>89.7</v>
          </cell>
          <cell r="AG98">
            <v>11.962</v>
          </cell>
          <cell r="AH98">
            <v>187.55</v>
          </cell>
          <cell r="AI98">
            <v>31.155000000000001</v>
          </cell>
          <cell r="AJ98">
            <v>79.37</v>
          </cell>
          <cell r="AK98">
            <v>85.68</v>
          </cell>
          <cell r="AL98">
            <v>346.1</v>
          </cell>
          <cell r="AM98">
            <v>1231.5</v>
          </cell>
          <cell r="AN98">
            <v>11.566000000000001</v>
          </cell>
          <cell r="AO98">
            <v>9.5630000000000006</v>
          </cell>
        </row>
        <row r="99">
          <cell r="B99">
            <v>90.77</v>
          </cell>
          <cell r="C99">
            <v>385.65</v>
          </cell>
          <cell r="D99">
            <v>16.835999999999999</v>
          </cell>
          <cell r="E99">
            <v>74.89</v>
          </cell>
          <cell r="F99">
            <v>41.32</v>
          </cell>
          <cell r="G99">
            <v>21.605</v>
          </cell>
          <cell r="H99">
            <v>97.77</v>
          </cell>
          <cell r="I99">
            <v>53.2</v>
          </cell>
          <cell r="J99">
            <v>59.14</v>
          </cell>
          <cell r="K99">
            <v>161.15</v>
          </cell>
          <cell r="L99">
            <v>16.725000000000001</v>
          </cell>
          <cell r="M99">
            <v>55.29</v>
          </cell>
          <cell r="N99">
            <v>154.6</v>
          </cell>
          <cell r="O99">
            <v>8.2102152000000004</v>
          </cell>
          <cell r="P99">
            <v>667.6</v>
          </cell>
          <cell r="Q99">
            <v>134.85</v>
          </cell>
          <cell r="R99">
            <v>747.7</v>
          </cell>
          <cell r="S99">
            <v>53.86</v>
          </cell>
          <cell r="T99">
            <v>34.695</v>
          </cell>
          <cell r="U99">
            <v>118.94</v>
          </cell>
          <cell r="V99">
            <v>25.5</v>
          </cell>
          <cell r="W99">
            <v>31.37</v>
          </cell>
          <cell r="X99">
            <v>43.02</v>
          </cell>
          <cell r="Y99">
            <v>24.142841839999999</v>
          </cell>
          <cell r="Z99">
            <v>89.11</v>
          </cell>
          <cell r="AA99">
            <v>24.774999999999999</v>
          </cell>
          <cell r="AB99">
            <v>149.18</v>
          </cell>
          <cell r="AC99">
            <v>38.784999999999997</v>
          </cell>
          <cell r="AD99">
            <v>135.78</v>
          </cell>
          <cell r="AE99">
            <v>107.1</v>
          </cell>
          <cell r="AF99">
            <v>89.08</v>
          </cell>
          <cell r="AG99">
            <v>11.782</v>
          </cell>
          <cell r="AH99">
            <v>188.65</v>
          </cell>
          <cell r="AI99">
            <v>30.954999999999998</v>
          </cell>
          <cell r="AJ99">
            <v>79.88</v>
          </cell>
          <cell r="AK99">
            <v>84.14</v>
          </cell>
          <cell r="AL99">
            <v>345</v>
          </cell>
          <cell r="AM99">
            <v>1221.5</v>
          </cell>
          <cell r="AN99">
            <v>11.592000000000001</v>
          </cell>
          <cell r="AO99">
            <v>9.5690000000000008</v>
          </cell>
        </row>
        <row r="100">
          <cell r="B100">
            <v>93.26</v>
          </cell>
          <cell r="C100">
            <v>385.4</v>
          </cell>
          <cell r="D100">
            <v>17.03</v>
          </cell>
          <cell r="E100">
            <v>78.73</v>
          </cell>
          <cell r="F100">
            <v>40.92</v>
          </cell>
          <cell r="G100">
            <v>21.98</v>
          </cell>
          <cell r="H100">
            <v>96.15</v>
          </cell>
          <cell r="I100">
            <v>54.46</v>
          </cell>
          <cell r="J100">
            <v>57.87</v>
          </cell>
          <cell r="K100">
            <v>161.80000000000001</v>
          </cell>
          <cell r="L100">
            <v>16.96</v>
          </cell>
          <cell r="M100">
            <v>56.06</v>
          </cell>
          <cell r="N100">
            <v>155.52000000000001</v>
          </cell>
          <cell r="O100">
            <v>8.2131225000000008</v>
          </cell>
          <cell r="P100">
            <v>673.6</v>
          </cell>
          <cell r="Q100">
            <v>134.35</v>
          </cell>
          <cell r="R100">
            <v>759.2</v>
          </cell>
          <cell r="S100">
            <v>55.08</v>
          </cell>
          <cell r="T100">
            <v>35.26</v>
          </cell>
          <cell r="U100">
            <v>124.48</v>
          </cell>
          <cell r="V100">
            <v>26.2</v>
          </cell>
          <cell r="W100">
            <v>31.84</v>
          </cell>
          <cell r="X100">
            <v>43.25</v>
          </cell>
          <cell r="Y100">
            <v>24.26818407</v>
          </cell>
          <cell r="Z100">
            <v>88.25</v>
          </cell>
          <cell r="AA100">
            <v>25.4</v>
          </cell>
          <cell r="AB100">
            <v>149.63999999999999</v>
          </cell>
          <cell r="AC100">
            <v>39.935000000000002</v>
          </cell>
          <cell r="AD100">
            <v>136.63999999999999</v>
          </cell>
          <cell r="AE100">
            <v>110.32</v>
          </cell>
          <cell r="AF100">
            <v>89.2</v>
          </cell>
          <cell r="AG100">
            <v>11.95</v>
          </cell>
          <cell r="AH100">
            <v>187</v>
          </cell>
          <cell r="AI100">
            <v>30.785</v>
          </cell>
          <cell r="AJ100">
            <v>80.650000000000006</v>
          </cell>
          <cell r="AK100">
            <v>85.94</v>
          </cell>
          <cell r="AL100">
            <v>346.6</v>
          </cell>
          <cell r="AM100">
            <v>1227</v>
          </cell>
          <cell r="AN100">
            <v>11.63</v>
          </cell>
          <cell r="AO100">
            <v>9.6080000000000005</v>
          </cell>
        </row>
        <row r="101">
          <cell r="B101">
            <v>93.91</v>
          </cell>
          <cell r="C101">
            <v>390.15</v>
          </cell>
          <cell r="D101">
            <v>17.001999999999999</v>
          </cell>
          <cell r="E101">
            <v>79.91</v>
          </cell>
          <cell r="F101">
            <v>41.06</v>
          </cell>
          <cell r="G101">
            <v>21.73</v>
          </cell>
          <cell r="H101">
            <v>94.97</v>
          </cell>
          <cell r="I101">
            <v>54.1</v>
          </cell>
          <cell r="J101">
            <v>57.08</v>
          </cell>
          <cell r="K101">
            <v>161.55000000000001</v>
          </cell>
          <cell r="L101">
            <v>17.074999999999999</v>
          </cell>
          <cell r="M101">
            <v>56.19</v>
          </cell>
          <cell r="N101">
            <v>155.4</v>
          </cell>
          <cell r="O101">
            <v>8.1956787000000002</v>
          </cell>
          <cell r="P101">
            <v>673.2</v>
          </cell>
          <cell r="Q101">
            <v>135.65</v>
          </cell>
          <cell r="R101">
            <v>750.9</v>
          </cell>
          <cell r="S101">
            <v>54.36</v>
          </cell>
          <cell r="T101">
            <v>35.365000000000002</v>
          </cell>
          <cell r="U101">
            <v>126.36</v>
          </cell>
          <cell r="V101">
            <v>25.535</v>
          </cell>
          <cell r="W101">
            <v>32.049999999999997</v>
          </cell>
          <cell r="X101">
            <v>42.93</v>
          </cell>
          <cell r="Y101">
            <v>24.44173485</v>
          </cell>
          <cell r="Z101">
            <v>87.6</v>
          </cell>
          <cell r="AA101">
            <v>25.434999999999999</v>
          </cell>
          <cell r="AB101">
            <v>151.12</v>
          </cell>
          <cell r="AC101">
            <v>40.255000000000003</v>
          </cell>
          <cell r="AD101">
            <v>137.1</v>
          </cell>
          <cell r="AE101">
            <v>111.92</v>
          </cell>
          <cell r="AF101">
            <v>89.68</v>
          </cell>
          <cell r="AG101">
            <v>11.882</v>
          </cell>
          <cell r="AH101">
            <v>187.4</v>
          </cell>
          <cell r="AI101">
            <v>30.75</v>
          </cell>
          <cell r="AJ101">
            <v>81</v>
          </cell>
          <cell r="AK101">
            <v>85.86</v>
          </cell>
          <cell r="AL101">
            <v>342.8</v>
          </cell>
          <cell r="AM101">
            <v>1228.5</v>
          </cell>
          <cell r="AN101">
            <v>11.683999999999999</v>
          </cell>
          <cell r="AO101">
            <v>9.6199999999999992</v>
          </cell>
        </row>
        <row r="102">
          <cell r="B102">
            <v>92.75</v>
          </cell>
          <cell r="C102">
            <v>381.45</v>
          </cell>
          <cell r="D102">
            <v>16.957999999999998</v>
          </cell>
          <cell r="E102">
            <v>80.23</v>
          </cell>
          <cell r="F102">
            <v>40.06</v>
          </cell>
          <cell r="G102">
            <v>21.42</v>
          </cell>
          <cell r="H102">
            <v>93.95</v>
          </cell>
          <cell r="I102">
            <v>53.48</v>
          </cell>
          <cell r="J102">
            <v>57</v>
          </cell>
          <cell r="K102">
            <v>157.35</v>
          </cell>
          <cell r="L102">
            <v>16.95</v>
          </cell>
          <cell r="M102">
            <v>55.93</v>
          </cell>
          <cell r="N102">
            <v>152.96</v>
          </cell>
          <cell r="O102">
            <v>8.1375326999999995</v>
          </cell>
          <cell r="P102">
            <v>669.1</v>
          </cell>
          <cell r="Q102">
            <v>134.1</v>
          </cell>
          <cell r="R102">
            <v>739.4</v>
          </cell>
          <cell r="S102">
            <v>54.12</v>
          </cell>
          <cell r="T102">
            <v>35.200000000000003</v>
          </cell>
          <cell r="U102">
            <v>123.9</v>
          </cell>
          <cell r="V102">
            <v>24.86</v>
          </cell>
          <cell r="W102">
            <v>31.94</v>
          </cell>
          <cell r="X102">
            <v>42.5</v>
          </cell>
          <cell r="Y102">
            <v>24.007857900000001</v>
          </cell>
          <cell r="Z102">
            <v>87.12</v>
          </cell>
          <cell r="AA102">
            <v>24.66</v>
          </cell>
          <cell r="AB102">
            <v>149</v>
          </cell>
          <cell r="AC102">
            <v>40.04</v>
          </cell>
          <cell r="AD102">
            <v>134.46</v>
          </cell>
          <cell r="AE102">
            <v>111.3</v>
          </cell>
          <cell r="AF102">
            <v>88.62</v>
          </cell>
          <cell r="AG102">
            <v>11.744</v>
          </cell>
          <cell r="AH102">
            <v>183.5</v>
          </cell>
          <cell r="AI102">
            <v>30.164999999999999</v>
          </cell>
          <cell r="AJ102">
            <v>78.959999999999994</v>
          </cell>
          <cell r="AK102">
            <v>84.9</v>
          </cell>
          <cell r="AL102">
            <v>339.9</v>
          </cell>
          <cell r="AM102">
            <v>1205</v>
          </cell>
          <cell r="AN102">
            <v>11.57</v>
          </cell>
          <cell r="AO102">
            <v>9.657</v>
          </cell>
        </row>
        <row r="103">
          <cell r="B103">
            <v>94.29</v>
          </cell>
          <cell r="C103">
            <v>387.5</v>
          </cell>
          <cell r="D103">
            <v>16.98</v>
          </cell>
          <cell r="E103">
            <v>80.209999999999994</v>
          </cell>
          <cell r="F103">
            <v>40.1</v>
          </cell>
          <cell r="G103">
            <v>21.68</v>
          </cell>
          <cell r="H103">
            <v>93.6</v>
          </cell>
          <cell r="I103">
            <v>53.98</v>
          </cell>
          <cell r="J103">
            <v>57</v>
          </cell>
          <cell r="K103">
            <v>157.35</v>
          </cell>
          <cell r="L103">
            <v>17.07</v>
          </cell>
          <cell r="M103">
            <v>56.77</v>
          </cell>
          <cell r="N103">
            <v>150.02000000000001</v>
          </cell>
          <cell r="O103">
            <v>8.4079116000000003</v>
          </cell>
          <cell r="P103">
            <v>681.2</v>
          </cell>
          <cell r="Q103">
            <v>134.85</v>
          </cell>
          <cell r="R103">
            <v>761.9</v>
          </cell>
          <cell r="S103">
            <v>54.28</v>
          </cell>
          <cell r="T103">
            <v>35.055</v>
          </cell>
          <cell r="U103">
            <v>126.54</v>
          </cell>
          <cell r="V103">
            <v>24.405000000000001</v>
          </cell>
          <cell r="W103">
            <v>32.590000000000003</v>
          </cell>
          <cell r="X103">
            <v>42.63</v>
          </cell>
          <cell r="Y103">
            <v>24.383884590000001</v>
          </cell>
          <cell r="Z103">
            <v>87.73</v>
          </cell>
          <cell r="AA103">
            <v>24.57</v>
          </cell>
          <cell r="AB103">
            <v>150.96</v>
          </cell>
          <cell r="AC103">
            <v>40.204999999999998</v>
          </cell>
          <cell r="AD103">
            <v>135.5</v>
          </cell>
          <cell r="AE103">
            <v>112.64</v>
          </cell>
          <cell r="AF103">
            <v>88.74</v>
          </cell>
          <cell r="AG103">
            <v>11.872</v>
          </cell>
          <cell r="AH103">
            <v>179.95</v>
          </cell>
          <cell r="AI103">
            <v>30.535</v>
          </cell>
          <cell r="AJ103">
            <v>79.34</v>
          </cell>
          <cell r="AK103">
            <v>85.68</v>
          </cell>
          <cell r="AL103">
            <v>331.3</v>
          </cell>
          <cell r="AM103">
            <v>1223</v>
          </cell>
          <cell r="AN103">
            <v>11.73</v>
          </cell>
          <cell r="AO103">
            <v>9.9160000000000004</v>
          </cell>
        </row>
        <row r="104">
          <cell r="B104">
            <v>94.02</v>
          </cell>
          <cell r="C104">
            <v>389.25</v>
          </cell>
          <cell r="D104">
            <v>17.007999999999999</v>
          </cell>
          <cell r="E104">
            <v>78.63</v>
          </cell>
          <cell r="F104">
            <v>39.65</v>
          </cell>
          <cell r="G104">
            <v>21.824999999999999</v>
          </cell>
          <cell r="H104">
            <v>92.8</v>
          </cell>
          <cell r="I104">
            <v>53.86</v>
          </cell>
          <cell r="J104">
            <v>57.26</v>
          </cell>
          <cell r="K104">
            <v>156.65</v>
          </cell>
          <cell r="L104">
            <v>17.065000000000001</v>
          </cell>
          <cell r="M104">
            <v>56.31</v>
          </cell>
          <cell r="N104">
            <v>150.4</v>
          </cell>
          <cell r="O104">
            <v>8.3846532000000007</v>
          </cell>
          <cell r="P104">
            <v>680.1</v>
          </cell>
          <cell r="Q104">
            <v>137.6</v>
          </cell>
          <cell r="R104">
            <v>759.2</v>
          </cell>
          <cell r="S104">
            <v>54.7</v>
          </cell>
          <cell r="T104">
            <v>35.909999999999997</v>
          </cell>
          <cell r="U104">
            <v>125.94</v>
          </cell>
          <cell r="V104">
            <v>24.24</v>
          </cell>
          <cell r="W104">
            <v>32.86</v>
          </cell>
          <cell r="X104">
            <v>43</v>
          </cell>
          <cell r="Y104">
            <v>24.219975519999998</v>
          </cell>
          <cell r="Z104">
            <v>88.22</v>
          </cell>
          <cell r="AA104">
            <v>24.835000000000001</v>
          </cell>
          <cell r="AB104">
            <v>148.19999999999999</v>
          </cell>
          <cell r="AC104">
            <v>39.96</v>
          </cell>
          <cell r="AD104">
            <v>134.38</v>
          </cell>
          <cell r="AE104">
            <v>112.92</v>
          </cell>
          <cell r="AF104">
            <v>87.94</v>
          </cell>
          <cell r="AG104">
            <v>11.832000000000001</v>
          </cell>
          <cell r="AH104">
            <v>179.6</v>
          </cell>
          <cell r="AI104">
            <v>30.155000000000001</v>
          </cell>
          <cell r="AJ104">
            <v>80.36</v>
          </cell>
          <cell r="AK104">
            <v>85.32</v>
          </cell>
          <cell r="AL104">
            <v>328.4</v>
          </cell>
          <cell r="AM104">
            <v>1225.5</v>
          </cell>
          <cell r="AN104">
            <v>11.8</v>
          </cell>
          <cell r="AO104">
            <v>9.9039999999999999</v>
          </cell>
        </row>
        <row r="105">
          <cell r="B105">
            <v>94.13</v>
          </cell>
          <cell r="C105">
            <v>390.3</v>
          </cell>
          <cell r="D105">
            <v>16.472000000000001</v>
          </cell>
          <cell r="E105">
            <v>78.989999999999995</v>
          </cell>
          <cell r="F105">
            <v>39.450000000000003</v>
          </cell>
          <cell r="G105">
            <v>22.05</v>
          </cell>
          <cell r="H105">
            <v>92.38</v>
          </cell>
          <cell r="I105">
            <v>53.74</v>
          </cell>
          <cell r="J105">
            <v>58.56</v>
          </cell>
          <cell r="K105">
            <v>156.55000000000001</v>
          </cell>
          <cell r="L105">
            <v>16.855</v>
          </cell>
          <cell r="M105">
            <v>55.49</v>
          </cell>
          <cell r="N105">
            <v>149.47999999999999</v>
          </cell>
          <cell r="O105">
            <v>8.4050042999999999</v>
          </cell>
          <cell r="P105">
            <v>681.1</v>
          </cell>
          <cell r="Q105">
            <v>131.35</v>
          </cell>
          <cell r="R105">
            <v>750</v>
          </cell>
          <cell r="S105">
            <v>53.88</v>
          </cell>
          <cell r="T105">
            <v>35.28</v>
          </cell>
          <cell r="U105">
            <v>124.78</v>
          </cell>
          <cell r="V105">
            <v>23.95</v>
          </cell>
          <cell r="W105">
            <v>32.89</v>
          </cell>
          <cell r="X105">
            <v>43.38</v>
          </cell>
          <cell r="Y105">
            <v>24.200692100000001</v>
          </cell>
          <cell r="Z105">
            <v>87.98</v>
          </cell>
          <cell r="AA105">
            <v>25.01</v>
          </cell>
          <cell r="AB105">
            <v>144.6</v>
          </cell>
          <cell r="AC105">
            <v>39.534999999999997</v>
          </cell>
          <cell r="AD105">
            <v>131.68</v>
          </cell>
          <cell r="AE105">
            <v>112.72</v>
          </cell>
          <cell r="AF105">
            <v>87.28</v>
          </cell>
          <cell r="AG105">
            <v>11.798</v>
          </cell>
          <cell r="AH105">
            <v>179.1</v>
          </cell>
          <cell r="AI105">
            <v>30.44</v>
          </cell>
          <cell r="AJ105">
            <v>80.16</v>
          </cell>
          <cell r="AK105">
            <v>85.8</v>
          </cell>
          <cell r="AL105">
            <v>325.39999999999998</v>
          </cell>
          <cell r="AM105">
            <v>1213</v>
          </cell>
          <cell r="AN105">
            <v>11.9</v>
          </cell>
          <cell r="AO105">
            <v>9.89</v>
          </cell>
        </row>
        <row r="106">
          <cell r="B106">
            <v>96.24</v>
          </cell>
          <cell r="C106">
            <v>391.4</v>
          </cell>
          <cell r="D106">
            <v>16.956</v>
          </cell>
          <cell r="E106">
            <v>78.67</v>
          </cell>
          <cell r="F106">
            <v>39.31</v>
          </cell>
          <cell r="G106">
            <v>22.885000000000002</v>
          </cell>
          <cell r="H106">
            <v>90.66</v>
          </cell>
          <cell r="I106">
            <v>56.31</v>
          </cell>
          <cell r="J106">
            <v>59.19</v>
          </cell>
          <cell r="K106">
            <v>160.69999999999999</v>
          </cell>
          <cell r="L106">
            <v>17.004999999999999</v>
          </cell>
          <cell r="M106">
            <v>56.38</v>
          </cell>
          <cell r="N106">
            <v>149.26</v>
          </cell>
          <cell r="O106">
            <v>8.4835013999999997</v>
          </cell>
          <cell r="P106">
            <v>687.3</v>
          </cell>
          <cell r="Q106">
            <v>132.35</v>
          </cell>
          <cell r="R106">
            <v>758.7</v>
          </cell>
          <cell r="S106">
            <v>54.92</v>
          </cell>
          <cell r="T106">
            <v>36.744999999999997</v>
          </cell>
          <cell r="U106">
            <v>126.24</v>
          </cell>
          <cell r="V106">
            <v>24.36</v>
          </cell>
          <cell r="W106">
            <v>33.79</v>
          </cell>
          <cell r="X106">
            <v>43.59</v>
          </cell>
          <cell r="Y106">
            <v>24.74062786</v>
          </cell>
          <cell r="Z106">
            <v>88.89</v>
          </cell>
          <cell r="AA106">
            <v>25.89</v>
          </cell>
          <cell r="AB106">
            <v>145.46</v>
          </cell>
          <cell r="AC106">
            <v>40.72</v>
          </cell>
          <cell r="AD106">
            <v>132.68</v>
          </cell>
          <cell r="AE106">
            <v>114.6</v>
          </cell>
          <cell r="AF106">
            <v>88.26</v>
          </cell>
          <cell r="AG106">
            <v>12.3</v>
          </cell>
          <cell r="AH106">
            <v>180.6</v>
          </cell>
          <cell r="AI106">
            <v>31.86</v>
          </cell>
          <cell r="AJ106">
            <v>81.239999999999995</v>
          </cell>
          <cell r="AK106">
            <v>86.92</v>
          </cell>
          <cell r="AL106">
            <v>322.3</v>
          </cell>
          <cell r="AM106">
            <v>1209</v>
          </cell>
          <cell r="AN106">
            <v>12.128</v>
          </cell>
          <cell r="AO106">
            <v>10.018000000000001</v>
          </cell>
        </row>
        <row r="107">
          <cell r="B107">
            <v>95.81</v>
          </cell>
          <cell r="C107">
            <v>389.2</v>
          </cell>
          <cell r="D107">
            <v>16.902000000000001</v>
          </cell>
          <cell r="E107">
            <v>78.7</v>
          </cell>
          <cell r="F107">
            <v>39.229999999999997</v>
          </cell>
          <cell r="G107">
            <v>22.74</v>
          </cell>
          <cell r="H107">
            <v>89.14</v>
          </cell>
          <cell r="I107">
            <v>55.74</v>
          </cell>
          <cell r="J107">
            <v>59.34</v>
          </cell>
          <cell r="K107">
            <v>159.35</v>
          </cell>
          <cell r="L107">
            <v>16.875</v>
          </cell>
          <cell r="M107">
            <v>56.41</v>
          </cell>
          <cell r="N107">
            <v>148</v>
          </cell>
          <cell r="O107">
            <v>8.5096670999999997</v>
          </cell>
          <cell r="P107">
            <v>682.3</v>
          </cell>
          <cell r="Q107">
            <v>131.6</v>
          </cell>
          <cell r="R107">
            <v>749.8</v>
          </cell>
          <cell r="S107">
            <v>54.7</v>
          </cell>
          <cell r="T107">
            <v>36.695</v>
          </cell>
          <cell r="U107">
            <v>125.34</v>
          </cell>
          <cell r="V107">
            <v>25.23</v>
          </cell>
          <cell r="W107">
            <v>33.56</v>
          </cell>
          <cell r="X107">
            <v>44.92</v>
          </cell>
          <cell r="Y107">
            <v>24.972028900000002</v>
          </cell>
          <cell r="Z107">
            <v>88.97</v>
          </cell>
          <cell r="AA107">
            <v>25.635000000000002</v>
          </cell>
          <cell r="AB107">
            <v>146.6</v>
          </cell>
          <cell r="AC107">
            <v>40.950000000000003</v>
          </cell>
          <cell r="AD107">
            <v>132.74</v>
          </cell>
          <cell r="AE107">
            <v>114.08</v>
          </cell>
          <cell r="AF107">
            <v>89.14</v>
          </cell>
          <cell r="AG107">
            <v>12.254</v>
          </cell>
          <cell r="AH107">
            <v>181.05</v>
          </cell>
          <cell r="AI107">
            <v>31.5</v>
          </cell>
          <cell r="AJ107">
            <v>80.650000000000006</v>
          </cell>
          <cell r="AK107">
            <v>86.08</v>
          </cell>
          <cell r="AL107">
            <v>320.89999999999998</v>
          </cell>
          <cell r="AM107">
            <v>1204</v>
          </cell>
          <cell r="AN107">
            <v>12.244</v>
          </cell>
          <cell r="AO107">
            <v>10.045999999999999</v>
          </cell>
        </row>
        <row r="108">
          <cell r="B108">
            <v>95.73</v>
          </cell>
          <cell r="C108">
            <v>387.45</v>
          </cell>
          <cell r="D108">
            <v>16.878</v>
          </cell>
          <cell r="E108">
            <v>79.39</v>
          </cell>
          <cell r="F108">
            <v>38.909999999999997</v>
          </cell>
          <cell r="G108">
            <v>22.745000000000001</v>
          </cell>
          <cell r="H108">
            <v>86.92</v>
          </cell>
          <cell r="I108">
            <v>56.47</v>
          </cell>
          <cell r="J108">
            <v>59.3</v>
          </cell>
          <cell r="K108">
            <v>158.35</v>
          </cell>
          <cell r="L108">
            <v>17.100000000000001</v>
          </cell>
          <cell r="M108">
            <v>56.63</v>
          </cell>
          <cell r="N108">
            <v>147.96</v>
          </cell>
          <cell r="O108">
            <v>8.4602430000000002</v>
          </cell>
          <cell r="P108">
            <v>677.8</v>
          </cell>
          <cell r="Q108">
            <v>130.4</v>
          </cell>
          <cell r="R108">
            <v>749.2</v>
          </cell>
          <cell r="S108">
            <v>54.68</v>
          </cell>
          <cell r="T108">
            <v>36.22</v>
          </cell>
          <cell r="U108">
            <v>123.14</v>
          </cell>
          <cell r="V108">
            <v>25.65</v>
          </cell>
          <cell r="W108">
            <v>33.58</v>
          </cell>
          <cell r="X108">
            <v>45.86</v>
          </cell>
          <cell r="Y108">
            <v>25.11665455</v>
          </cell>
          <cell r="Z108">
            <v>88.86</v>
          </cell>
          <cell r="AA108">
            <v>26.265000000000001</v>
          </cell>
          <cell r="AB108">
            <v>144.54</v>
          </cell>
          <cell r="AC108">
            <v>40.914999999999999</v>
          </cell>
          <cell r="AD108">
            <v>132.68</v>
          </cell>
          <cell r="AE108">
            <v>113.18</v>
          </cell>
          <cell r="AF108">
            <v>89.38</v>
          </cell>
          <cell r="AG108">
            <v>12.458</v>
          </cell>
          <cell r="AH108">
            <v>178.95</v>
          </cell>
          <cell r="AI108">
            <v>31.55</v>
          </cell>
          <cell r="AJ108">
            <v>79.040000000000006</v>
          </cell>
          <cell r="AK108">
            <v>86.14</v>
          </cell>
          <cell r="AL108">
            <v>321.7</v>
          </cell>
          <cell r="AM108">
            <v>1203</v>
          </cell>
          <cell r="AN108">
            <v>12.332000000000001</v>
          </cell>
          <cell r="AO108">
            <v>10.112</v>
          </cell>
        </row>
        <row r="109">
          <cell r="B109">
            <v>96.01</v>
          </cell>
          <cell r="C109">
            <v>384.55</v>
          </cell>
          <cell r="D109">
            <v>16.942</v>
          </cell>
          <cell r="E109">
            <v>80.12</v>
          </cell>
          <cell r="F109">
            <v>38.89</v>
          </cell>
          <cell r="G109">
            <v>22.475000000000001</v>
          </cell>
          <cell r="H109">
            <v>87.13</v>
          </cell>
          <cell r="I109">
            <v>56.45</v>
          </cell>
          <cell r="J109">
            <v>59.48</v>
          </cell>
          <cell r="K109">
            <v>158.5</v>
          </cell>
          <cell r="L109">
            <v>17.195</v>
          </cell>
          <cell r="M109">
            <v>56.74</v>
          </cell>
          <cell r="N109">
            <v>148.5</v>
          </cell>
          <cell r="O109">
            <v>8.4864087000000001</v>
          </cell>
          <cell r="P109">
            <v>672.6</v>
          </cell>
          <cell r="Q109">
            <v>129.1</v>
          </cell>
          <cell r="R109">
            <v>744</v>
          </cell>
          <cell r="S109">
            <v>56.48</v>
          </cell>
          <cell r="T109">
            <v>36.835000000000001</v>
          </cell>
          <cell r="U109">
            <v>123.1</v>
          </cell>
          <cell r="V109">
            <v>26.925000000000001</v>
          </cell>
          <cell r="W109">
            <v>33.49</v>
          </cell>
          <cell r="X109">
            <v>45.46</v>
          </cell>
          <cell r="Y109">
            <v>25.21307165</v>
          </cell>
          <cell r="Z109">
            <v>88.89</v>
          </cell>
          <cell r="AA109">
            <v>26.38</v>
          </cell>
          <cell r="AB109">
            <v>140.86000000000001</v>
          </cell>
          <cell r="AC109">
            <v>40.884999999999998</v>
          </cell>
          <cell r="AD109">
            <v>130.1</v>
          </cell>
          <cell r="AE109">
            <v>112.4</v>
          </cell>
          <cell r="AF109">
            <v>88</v>
          </cell>
          <cell r="AG109">
            <v>12.458</v>
          </cell>
          <cell r="AH109">
            <v>177.35</v>
          </cell>
          <cell r="AI109">
            <v>31.565000000000001</v>
          </cell>
          <cell r="AJ109">
            <v>78.97</v>
          </cell>
          <cell r="AK109">
            <v>86.1</v>
          </cell>
          <cell r="AL109">
            <v>321</v>
          </cell>
          <cell r="AM109">
            <v>1196</v>
          </cell>
          <cell r="AN109">
            <v>12.308</v>
          </cell>
          <cell r="AO109">
            <v>10.45</v>
          </cell>
        </row>
        <row r="110">
          <cell r="B110">
            <v>95.01</v>
          </cell>
          <cell r="C110">
            <v>384.05</v>
          </cell>
          <cell r="D110">
            <v>17.166</v>
          </cell>
          <cell r="E110">
            <v>80.75</v>
          </cell>
          <cell r="F110">
            <v>38.46</v>
          </cell>
          <cell r="G110">
            <v>22.405000000000001</v>
          </cell>
          <cell r="H110">
            <v>86.45</v>
          </cell>
          <cell r="I110">
            <v>56.32</v>
          </cell>
          <cell r="J110">
            <v>59.37</v>
          </cell>
          <cell r="K110">
            <v>157.4</v>
          </cell>
          <cell r="L110">
            <v>17.125</v>
          </cell>
          <cell r="M110">
            <v>56.76</v>
          </cell>
          <cell r="N110">
            <v>148.41999999999999</v>
          </cell>
          <cell r="O110">
            <v>8.4486138000000004</v>
          </cell>
          <cell r="P110">
            <v>668.1</v>
          </cell>
          <cell r="Q110">
            <v>130.35</v>
          </cell>
          <cell r="R110">
            <v>742.9</v>
          </cell>
          <cell r="S110">
            <v>55.9</v>
          </cell>
          <cell r="T110">
            <v>36.9</v>
          </cell>
          <cell r="U110">
            <v>123.64</v>
          </cell>
          <cell r="V110">
            <v>27.3</v>
          </cell>
          <cell r="W110">
            <v>33.630000000000003</v>
          </cell>
          <cell r="X110">
            <v>45.32</v>
          </cell>
          <cell r="Y110">
            <v>25.02023745</v>
          </cell>
          <cell r="Z110">
            <v>88.9</v>
          </cell>
          <cell r="AA110">
            <v>26.38</v>
          </cell>
          <cell r="AB110">
            <v>140.68</v>
          </cell>
          <cell r="AC110">
            <v>40.33</v>
          </cell>
          <cell r="AD110">
            <v>130.13999999999999</v>
          </cell>
          <cell r="AE110">
            <v>112.36</v>
          </cell>
          <cell r="AF110">
            <v>87.96</v>
          </cell>
          <cell r="AG110">
            <v>12.423999999999999</v>
          </cell>
          <cell r="AH110">
            <v>178.5</v>
          </cell>
          <cell r="AI110">
            <v>31.4</v>
          </cell>
          <cell r="AJ110">
            <v>78.44</v>
          </cell>
          <cell r="AK110">
            <v>86.04</v>
          </cell>
          <cell r="AL110">
            <v>318.8</v>
          </cell>
          <cell r="AM110">
            <v>1197.5</v>
          </cell>
          <cell r="AN110">
            <v>12.316000000000001</v>
          </cell>
          <cell r="AO110">
            <v>10.412000000000001</v>
          </cell>
        </row>
        <row r="111">
          <cell r="B111">
            <v>94.1</v>
          </cell>
          <cell r="C111">
            <v>382</v>
          </cell>
          <cell r="D111">
            <v>17</v>
          </cell>
          <cell r="E111">
            <v>80.58</v>
          </cell>
          <cell r="F111">
            <v>37.79</v>
          </cell>
          <cell r="G111">
            <v>22.305</v>
          </cell>
          <cell r="H111">
            <v>85.94</v>
          </cell>
          <cell r="I111">
            <v>56.09</v>
          </cell>
          <cell r="J111">
            <v>59.05</v>
          </cell>
          <cell r="K111">
            <v>152.75</v>
          </cell>
          <cell r="L111">
            <v>17.184999999999999</v>
          </cell>
          <cell r="M111">
            <v>56.64</v>
          </cell>
          <cell r="N111">
            <v>146.32</v>
          </cell>
          <cell r="O111">
            <v>8.4108189000000007</v>
          </cell>
          <cell r="P111">
            <v>657.7</v>
          </cell>
          <cell r="Q111">
            <v>130.35</v>
          </cell>
          <cell r="R111">
            <v>739.2</v>
          </cell>
          <cell r="S111">
            <v>55.54</v>
          </cell>
          <cell r="T111">
            <v>34.47</v>
          </cell>
          <cell r="U111">
            <v>123.12</v>
          </cell>
          <cell r="V111">
            <v>26.704999999999998</v>
          </cell>
          <cell r="W111">
            <v>33.200000000000003</v>
          </cell>
          <cell r="X111">
            <v>45.22</v>
          </cell>
          <cell r="Y111">
            <v>24.73098615</v>
          </cell>
          <cell r="Z111">
            <v>88.21</v>
          </cell>
          <cell r="AA111">
            <v>26.4</v>
          </cell>
          <cell r="AB111">
            <v>141.32</v>
          </cell>
          <cell r="AC111">
            <v>39.82</v>
          </cell>
          <cell r="AD111">
            <v>130.69999999999999</v>
          </cell>
          <cell r="AE111">
            <v>110.52</v>
          </cell>
          <cell r="AF111">
            <v>88.1</v>
          </cell>
          <cell r="AG111">
            <v>12.391999999999999</v>
          </cell>
          <cell r="AH111">
            <v>179.75</v>
          </cell>
          <cell r="AI111">
            <v>31.055</v>
          </cell>
          <cell r="AJ111">
            <v>76.66</v>
          </cell>
          <cell r="AK111">
            <v>85.96</v>
          </cell>
          <cell r="AL111">
            <v>312.7</v>
          </cell>
          <cell r="AM111">
            <v>1184</v>
          </cell>
          <cell r="AN111">
            <v>12.206</v>
          </cell>
          <cell r="AO111">
            <v>10.45</v>
          </cell>
        </row>
        <row r="112">
          <cell r="B112">
            <v>95.64</v>
          </cell>
          <cell r="C112">
            <v>382</v>
          </cell>
          <cell r="D112">
            <v>17.225999999999999</v>
          </cell>
          <cell r="E112">
            <v>82.59</v>
          </cell>
          <cell r="F112">
            <v>37.82</v>
          </cell>
          <cell r="G112">
            <v>22.46</v>
          </cell>
          <cell r="H112">
            <v>84.86</v>
          </cell>
          <cell r="I112">
            <v>56.23</v>
          </cell>
          <cell r="J112">
            <v>58.81</v>
          </cell>
          <cell r="K112">
            <v>150.30000000000001</v>
          </cell>
          <cell r="L112">
            <v>17.149999999999999</v>
          </cell>
          <cell r="M112">
            <v>56.96</v>
          </cell>
          <cell r="N112">
            <v>146.4</v>
          </cell>
          <cell r="O112">
            <v>8.4311699999999998</v>
          </cell>
          <cell r="P112">
            <v>662.5</v>
          </cell>
          <cell r="Q112">
            <v>130.5</v>
          </cell>
          <cell r="R112">
            <v>744.6</v>
          </cell>
          <cell r="S112">
            <v>55.96</v>
          </cell>
          <cell r="T112">
            <v>34.615000000000002</v>
          </cell>
          <cell r="U112">
            <v>124.66</v>
          </cell>
          <cell r="V112">
            <v>26.47</v>
          </cell>
          <cell r="W112">
            <v>33.950000000000003</v>
          </cell>
          <cell r="X112">
            <v>45.62</v>
          </cell>
          <cell r="Y112">
            <v>24.885253509999998</v>
          </cell>
          <cell r="Z112">
            <v>86.5</v>
          </cell>
          <cell r="AA112">
            <v>26.175000000000001</v>
          </cell>
          <cell r="AB112">
            <v>141.97999999999999</v>
          </cell>
          <cell r="AC112">
            <v>40.015000000000001</v>
          </cell>
          <cell r="AD112">
            <v>131.76</v>
          </cell>
          <cell r="AE112">
            <v>110.6</v>
          </cell>
          <cell r="AF112">
            <v>88.22</v>
          </cell>
          <cell r="AG112">
            <v>12.102</v>
          </cell>
          <cell r="AH112">
            <v>180.8</v>
          </cell>
          <cell r="AI112">
            <v>30.565000000000001</v>
          </cell>
          <cell r="AJ112">
            <v>76.78</v>
          </cell>
          <cell r="AK112">
            <v>86.18</v>
          </cell>
          <cell r="AL112">
            <v>314.5</v>
          </cell>
          <cell r="AM112">
            <v>1193</v>
          </cell>
          <cell r="AN112">
            <v>12.292</v>
          </cell>
          <cell r="AO112">
            <v>10.587999999999999</v>
          </cell>
        </row>
        <row r="113">
          <cell r="B113">
            <v>94.17</v>
          </cell>
          <cell r="C113">
            <v>380.8</v>
          </cell>
          <cell r="D113">
            <v>17.420000000000002</v>
          </cell>
          <cell r="E113">
            <v>78.14</v>
          </cell>
          <cell r="F113">
            <v>37.520000000000003</v>
          </cell>
          <cell r="G113">
            <v>22.895</v>
          </cell>
          <cell r="H113">
            <v>84.13</v>
          </cell>
          <cell r="I113">
            <v>56.68</v>
          </cell>
          <cell r="J113">
            <v>59.33</v>
          </cell>
          <cell r="K113">
            <v>150.9</v>
          </cell>
          <cell r="L113">
            <v>17.414999999999999</v>
          </cell>
          <cell r="M113">
            <v>57.7</v>
          </cell>
          <cell r="N113">
            <v>146.96</v>
          </cell>
          <cell r="O113">
            <v>8.5096670999999997</v>
          </cell>
          <cell r="P113">
            <v>659.7</v>
          </cell>
          <cell r="Q113">
            <v>131.55000000000001</v>
          </cell>
          <cell r="R113">
            <v>742</v>
          </cell>
          <cell r="S113">
            <v>56.58</v>
          </cell>
          <cell r="T113">
            <v>34.475000000000001</v>
          </cell>
          <cell r="U113">
            <v>123.9</v>
          </cell>
          <cell r="V113">
            <v>26.55</v>
          </cell>
          <cell r="W113">
            <v>34.15</v>
          </cell>
          <cell r="X113">
            <v>45.57</v>
          </cell>
          <cell r="Y113">
            <v>24.75026957</v>
          </cell>
          <cell r="Z113">
            <v>85.33</v>
          </cell>
          <cell r="AA113">
            <v>26.31</v>
          </cell>
          <cell r="AB113">
            <v>140.86000000000001</v>
          </cell>
          <cell r="AC113">
            <v>39.634999999999998</v>
          </cell>
          <cell r="AD113">
            <v>131.96</v>
          </cell>
          <cell r="AE113">
            <v>110.5</v>
          </cell>
          <cell r="AF113">
            <v>89.18</v>
          </cell>
          <cell r="AG113">
            <v>12.26</v>
          </cell>
          <cell r="AH113">
            <v>180.1</v>
          </cell>
          <cell r="AI113">
            <v>30.19</v>
          </cell>
          <cell r="AJ113">
            <v>75.8</v>
          </cell>
          <cell r="AK113">
            <v>85.94</v>
          </cell>
          <cell r="AL113">
            <v>314.7</v>
          </cell>
          <cell r="AM113">
            <v>1182</v>
          </cell>
          <cell r="AN113">
            <v>12.34</v>
          </cell>
          <cell r="AO113">
            <v>10.502000000000001</v>
          </cell>
        </row>
        <row r="114">
          <cell r="B114">
            <v>93.91</v>
          </cell>
          <cell r="C114">
            <v>378.75</v>
          </cell>
          <cell r="D114">
            <v>17.442</v>
          </cell>
          <cell r="E114">
            <v>73.77</v>
          </cell>
          <cell r="F114">
            <v>37.06</v>
          </cell>
          <cell r="G114">
            <v>22.984999999999999</v>
          </cell>
          <cell r="H114">
            <v>83.3</v>
          </cell>
          <cell r="I114">
            <v>57.57</v>
          </cell>
          <cell r="J114">
            <v>58.87</v>
          </cell>
          <cell r="K114">
            <v>150.44999999999999</v>
          </cell>
          <cell r="L114">
            <v>17.375</v>
          </cell>
          <cell r="M114">
            <v>57.47</v>
          </cell>
          <cell r="N114">
            <v>145.58000000000001</v>
          </cell>
          <cell r="O114">
            <v>8.5561839000000006</v>
          </cell>
          <cell r="P114">
            <v>657.3</v>
          </cell>
          <cell r="Q114">
            <v>132.30000000000001</v>
          </cell>
          <cell r="R114">
            <v>733</v>
          </cell>
          <cell r="S114">
            <v>56.58</v>
          </cell>
          <cell r="T114">
            <v>34.51</v>
          </cell>
          <cell r="U114">
            <v>123.56</v>
          </cell>
          <cell r="V114">
            <v>26.745000000000001</v>
          </cell>
          <cell r="W114">
            <v>33.86</v>
          </cell>
          <cell r="X114">
            <v>45.75</v>
          </cell>
          <cell r="Y114">
            <v>25.02023745</v>
          </cell>
          <cell r="Z114">
            <v>86.18</v>
          </cell>
          <cell r="AA114">
            <v>26.734999999999999</v>
          </cell>
          <cell r="AB114">
            <v>141</v>
          </cell>
          <cell r="AC114">
            <v>39.49</v>
          </cell>
          <cell r="AD114">
            <v>130.5</v>
          </cell>
          <cell r="AE114">
            <v>111.32</v>
          </cell>
          <cell r="AF114">
            <v>87.96</v>
          </cell>
          <cell r="AG114">
            <v>12.49</v>
          </cell>
          <cell r="AH114">
            <v>180.7</v>
          </cell>
          <cell r="AI114">
            <v>30.11</v>
          </cell>
          <cell r="AJ114">
            <v>76.349999999999994</v>
          </cell>
          <cell r="AK114">
            <v>85.68</v>
          </cell>
          <cell r="AL114">
            <v>313.89999999999998</v>
          </cell>
          <cell r="AM114">
            <v>1168</v>
          </cell>
          <cell r="AN114">
            <v>12.39</v>
          </cell>
          <cell r="AO114">
            <v>10.52</v>
          </cell>
        </row>
        <row r="115">
          <cell r="B115">
            <v>93.45</v>
          </cell>
          <cell r="C115">
            <v>376.4</v>
          </cell>
          <cell r="D115">
            <v>17.154</v>
          </cell>
          <cell r="E115">
            <v>71.900000000000006</v>
          </cell>
          <cell r="F115">
            <v>37.43</v>
          </cell>
          <cell r="G115">
            <v>22.835000000000001</v>
          </cell>
          <cell r="H115">
            <v>84.28</v>
          </cell>
          <cell r="I115">
            <v>57.11</v>
          </cell>
          <cell r="J115">
            <v>58.86</v>
          </cell>
          <cell r="K115">
            <v>150.75</v>
          </cell>
          <cell r="L115">
            <v>17.324999999999999</v>
          </cell>
          <cell r="M115">
            <v>58.26</v>
          </cell>
          <cell r="N115">
            <v>143.74</v>
          </cell>
          <cell r="O115">
            <v>8.4805940999999994</v>
          </cell>
          <cell r="P115">
            <v>651.20000000000005</v>
          </cell>
          <cell r="Q115">
            <v>130.44999999999999</v>
          </cell>
          <cell r="R115">
            <v>735.7</v>
          </cell>
          <cell r="S115">
            <v>55.74</v>
          </cell>
          <cell r="T115">
            <v>34.18</v>
          </cell>
          <cell r="U115">
            <v>122.52</v>
          </cell>
          <cell r="V115">
            <v>27.125</v>
          </cell>
          <cell r="W115">
            <v>33.4</v>
          </cell>
          <cell r="X115">
            <v>45.73</v>
          </cell>
          <cell r="Y115">
            <v>24.779194700000001</v>
          </cell>
          <cell r="Z115">
            <v>86.08</v>
          </cell>
          <cell r="AA115">
            <v>26.52</v>
          </cell>
          <cell r="AB115">
            <v>140.91999999999999</v>
          </cell>
          <cell r="AC115">
            <v>39.68</v>
          </cell>
          <cell r="AD115">
            <v>130.63999999999999</v>
          </cell>
          <cell r="AE115">
            <v>109.92</v>
          </cell>
          <cell r="AF115">
            <v>87.72</v>
          </cell>
          <cell r="AG115">
            <v>12.368</v>
          </cell>
          <cell r="AH115">
            <v>179.65</v>
          </cell>
          <cell r="AI115">
            <v>30.55</v>
          </cell>
          <cell r="AJ115">
            <v>76.010000000000005</v>
          </cell>
          <cell r="AK115">
            <v>84.5</v>
          </cell>
          <cell r="AL115">
            <v>312.5</v>
          </cell>
          <cell r="AM115">
            <v>1158.5</v>
          </cell>
          <cell r="AN115">
            <v>12.31</v>
          </cell>
          <cell r="AO115">
            <v>10.513999999999999</v>
          </cell>
        </row>
        <row r="116">
          <cell r="B116">
            <v>93.45</v>
          </cell>
          <cell r="C116">
            <v>372.85</v>
          </cell>
          <cell r="D116">
            <v>16.667999999999999</v>
          </cell>
          <cell r="E116">
            <v>72.67</v>
          </cell>
          <cell r="F116">
            <v>36.97</v>
          </cell>
          <cell r="G116">
            <v>22.805</v>
          </cell>
          <cell r="H116">
            <v>83.2</v>
          </cell>
          <cell r="I116">
            <v>57.44</v>
          </cell>
          <cell r="J116">
            <v>58.47</v>
          </cell>
          <cell r="K116">
            <v>148.6</v>
          </cell>
          <cell r="L116">
            <v>17.260000000000002</v>
          </cell>
          <cell r="M116">
            <v>57.7</v>
          </cell>
          <cell r="N116">
            <v>144.13999999999999</v>
          </cell>
          <cell r="O116">
            <v>8.5038525000000007</v>
          </cell>
          <cell r="P116">
            <v>654.29999999999995</v>
          </cell>
          <cell r="Q116">
            <v>131.44999999999999</v>
          </cell>
          <cell r="R116">
            <v>741.2</v>
          </cell>
          <cell r="S116">
            <v>56.06</v>
          </cell>
          <cell r="T116">
            <v>34.86</v>
          </cell>
          <cell r="U116">
            <v>123.86</v>
          </cell>
          <cell r="V116">
            <v>27.105</v>
          </cell>
          <cell r="W116">
            <v>33.57</v>
          </cell>
          <cell r="X116">
            <v>46</v>
          </cell>
          <cell r="Y116">
            <v>24.788836409999998</v>
          </cell>
          <cell r="Z116">
            <v>85.48</v>
          </cell>
          <cell r="AA116">
            <v>26.75</v>
          </cell>
          <cell r="AB116">
            <v>140.56</v>
          </cell>
          <cell r="AC116">
            <v>39.865000000000002</v>
          </cell>
          <cell r="AD116">
            <v>130.1</v>
          </cell>
          <cell r="AE116">
            <v>109.78</v>
          </cell>
          <cell r="AF116">
            <v>86.7</v>
          </cell>
          <cell r="AG116">
            <v>12.327999999999999</v>
          </cell>
          <cell r="AH116">
            <v>178.85</v>
          </cell>
          <cell r="AI116">
            <v>30.125</v>
          </cell>
          <cell r="AJ116">
            <v>75.64</v>
          </cell>
          <cell r="AK116">
            <v>84.52</v>
          </cell>
          <cell r="AL116">
            <v>310.8</v>
          </cell>
          <cell r="AM116">
            <v>1155</v>
          </cell>
          <cell r="AN116">
            <v>12.332000000000001</v>
          </cell>
          <cell r="AO116">
            <v>10.55</v>
          </cell>
        </row>
        <row r="117">
          <cell r="B117">
            <v>93.87</v>
          </cell>
          <cell r="C117">
            <v>371.6</v>
          </cell>
          <cell r="D117">
            <v>16.489999999999998</v>
          </cell>
          <cell r="E117">
            <v>72.55</v>
          </cell>
          <cell r="F117">
            <v>37.36</v>
          </cell>
          <cell r="G117">
            <v>22.85</v>
          </cell>
          <cell r="H117">
            <v>82.84</v>
          </cell>
          <cell r="I117">
            <v>57</v>
          </cell>
          <cell r="J117">
            <v>58.36</v>
          </cell>
          <cell r="K117">
            <v>151.19999999999999</v>
          </cell>
          <cell r="L117">
            <v>16.87</v>
          </cell>
          <cell r="M117">
            <v>55.38</v>
          </cell>
          <cell r="N117">
            <v>143.66</v>
          </cell>
          <cell r="O117">
            <v>8.4922232999999991</v>
          </cell>
          <cell r="P117">
            <v>661</v>
          </cell>
          <cell r="Q117">
            <v>129.75</v>
          </cell>
          <cell r="R117">
            <v>746.8</v>
          </cell>
          <cell r="S117">
            <v>56.72</v>
          </cell>
          <cell r="T117">
            <v>34.58</v>
          </cell>
          <cell r="U117">
            <v>125.68</v>
          </cell>
          <cell r="V117">
            <v>27.585000000000001</v>
          </cell>
          <cell r="W117">
            <v>33.81</v>
          </cell>
          <cell r="X117">
            <v>46.33</v>
          </cell>
          <cell r="Y117">
            <v>24.904536929999999</v>
          </cell>
          <cell r="Z117">
            <v>85.51</v>
          </cell>
          <cell r="AA117">
            <v>26.62</v>
          </cell>
          <cell r="AB117">
            <v>140.62</v>
          </cell>
          <cell r="AC117">
            <v>39.69</v>
          </cell>
          <cell r="AD117">
            <v>131.5</v>
          </cell>
          <cell r="AE117">
            <v>110.7</v>
          </cell>
          <cell r="AF117">
            <v>86.08</v>
          </cell>
          <cell r="AG117">
            <v>12.38</v>
          </cell>
          <cell r="AH117">
            <v>180.65</v>
          </cell>
          <cell r="AI117">
            <v>30.535</v>
          </cell>
          <cell r="AJ117">
            <v>76.989999999999995</v>
          </cell>
          <cell r="AK117">
            <v>84.4</v>
          </cell>
          <cell r="AL117">
            <v>312.7</v>
          </cell>
          <cell r="AM117">
            <v>1155</v>
          </cell>
          <cell r="AN117">
            <v>12.337999999999999</v>
          </cell>
          <cell r="AO117">
            <v>10.56</v>
          </cell>
        </row>
        <row r="118">
          <cell r="B118">
            <v>93.96</v>
          </cell>
          <cell r="C118">
            <v>370</v>
          </cell>
          <cell r="D118">
            <v>16.297999999999998</v>
          </cell>
          <cell r="E118">
            <v>72.239999999999995</v>
          </cell>
          <cell r="F118">
            <v>37.479999999999997</v>
          </cell>
          <cell r="G118">
            <v>22.79</v>
          </cell>
          <cell r="H118">
            <v>84.35</v>
          </cell>
          <cell r="I118">
            <v>56.71</v>
          </cell>
          <cell r="J118">
            <v>58.22</v>
          </cell>
          <cell r="K118">
            <v>152.6</v>
          </cell>
          <cell r="L118">
            <v>16.875</v>
          </cell>
          <cell r="M118">
            <v>55.81</v>
          </cell>
          <cell r="N118">
            <v>141.96</v>
          </cell>
          <cell r="O118">
            <v>8.6085153000000005</v>
          </cell>
          <cell r="P118">
            <v>657.1</v>
          </cell>
          <cell r="Q118">
            <v>127.95</v>
          </cell>
          <cell r="R118">
            <v>742</v>
          </cell>
          <cell r="S118">
            <v>56.8</v>
          </cell>
          <cell r="T118">
            <v>34.020000000000003</v>
          </cell>
          <cell r="U118">
            <v>124.44</v>
          </cell>
          <cell r="V118">
            <v>27.54</v>
          </cell>
          <cell r="W118">
            <v>33.700000000000003</v>
          </cell>
          <cell r="X118">
            <v>46.17</v>
          </cell>
          <cell r="Y118">
            <v>25.000954029999999</v>
          </cell>
          <cell r="Z118">
            <v>85.86</v>
          </cell>
          <cell r="AA118">
            <v>26.53</v>
          </cell>
          <cell r="AB118">
            <v>139.62</v>
          </cell>
          <cell r="AC118">
            <v>38.82</v>
          </cell>
          <cell r="AD118">
            <v>130.44</v>
          </cell>
          <cell r="AE118">
            <v>108.76</v>
          </cell>
          <cell r="AF118">
            <v>85.6</v>
          </cell>
          <cell r="AG118">
            <v>12.454000000000001</v>
          </cell>
          <cell r="AH118">
            <v>181.05</v>
          </cell>
          <cell r="AI118">
            <v>30.53</v>
          </cell>
          <cell r="AJ118">
            <v>77.77</v>
          </cell>
          <cell r="AK118">
            <v>84.18</v>
          </cell>
          <cell r="AL118">
            <v>315.60000000000002</v>
          </cell>
          <cell r="AM118">
            <v>1150</v>
          </cell>
          <cell r="AN118">
            <v>12.282</v>
          </cell>
          <cell r="AO118">
            <v>10.448</v>
          </cell>
        </row>
        <row r="119">
          <cell r="B119">
            <v>92.92</v>
          </cell>
          <cell r="C119">
            <v>368.3</v>
          </cell>
          <cell r="D119">
            <v>16.254000000000001</v>
          </cell>
          <cell r="E119">
            <v>71.180000000000007</v>
          </cell>
          <cell r="F119">
            <v>37.65</v>
          </cell>
          <cell r="G119">
            <v>22.58</v>
          </cell>
          <cell r="H119">
            <v>88.27</v>
          </cell>
          <cell r="I119">
            <v>55.85</v>
          </cell>
          <cell r="J119">
            <v>58.3</v>
          </cell>
          <cell r="K119">
            <v>152.65</v>
          </cell>
          <cell r="L119">
            <v>16.72</v>
          </cell>
          <cell r="M119">
            <v>54.82</v>
          </cell>
          <cell r="N119">
            <v>141.88</v>
          </cell>
          <cell r="O119">
            <v>8.6404955999999995</v>
          </cell>
          <cell r="P119">
            <v>652</v>
          </cell>
          <cell r="Q119">
            <v>125.8</v>
          </cell>
          <cell r="R119">
            <v>748.3</v>
          </cell>
          <cell r="S119">
            <v>55.5</v>
          </cell>
          <cell r="T119">
            <v>33.835000000000001</v>
          </cell>
          <cell r="U119">
            <v>122.36</v>
          </cell>
          <cell r="V119">
            <v>26.895</v>
          </cell>
          <cell r="W119">
            <v>33.380000000000003</v>
          </cell>
          <cell r="X119">
            <v>45.99</v>
          </cell>
          <cell r="Y119">
            <v>24.779194700000001</v>
          </cell>
          <cell r="Z119">
            <v>86.97</v>
          </cell>
          <cell r="AA119">
            <v>26.204999999999998</v>
          </cell>
          <cell r="AB119">
            <v>139.08000000000001</v>
          </cell>
          <cell r="AC119">
            <v>37.905000000000001</v>
          </cell>
          <cell r="AD119">
            <v>129.4</v>
          </cell>
          <cell r="AE119">
            <v>106.66</v>
          </cell>
          <cell r="AF119">
            <v>85.64</v>
          </cell>
          <cell r="AG119">
            <v>12.202</v>
          </cell>
          <cell r="AH119">
            <v>180.15</v>
          </cell>
          <cell r="AI119">
            <v>30.66</v>
          </cell>
          <cell r="AJ119">
            <v>78.28</v>
          </cell>
          <cell r="AK119">
            <v>83.86</v>
          </cell>
          <cell r="AL119">
            <v>314.60000000000002</v>
          </cell>
          <cell r="AM119">
            <v>1152.5</v>
          </cell>
          <cell r="AN119">
            <v>12.15</v>
          </cell>
          <cell r="AO119">
            <v>10.41</v>
          </cell>
        </row>
        <row r="120">
          <cell r="B120">
            <v>93.4</v>
          </cell>
          <cell r="C120">
            <v>371.55</v>
          </cell>
          <cell r="D120">
            <v>16.077999999999999</v>
          </cell>
          <cell r="E120">
            <v>72.17</v>
          </cell>
          <cell r="F120">
            <v>37.75</v>
          </cell>
          <cell r="G120">
            <v>22.805</v>
          </cell>
          <cell r="H120">
            <v>87.88</v>
          </cell>
          <cell r="I120">
            <v>56.48</v>
          </cell>
          <cell r="J120">
            <v>58.46</v>
          </cell>
          <cell r="K120">
            <v>153.55000000000001</v>
          </cell>
          <cell r="L120">
            <v>16.7</v>
          </cell>
          <cell r="M120">
            <v>55.14</v>
          </cell>
          <cell r="N120">
            <v>142.58000000000001</v>
          </cell>
          <cell r="O120">
            <v>8.6928269999999994</v>
          </cell>
          <cell r="P120">
            <v>655.8</v>
          </cell>
          <cell r="Q120">
            <v>125.6</v>
          </cell>
          <cell r="R120">
            <v>748.8</v>
          </cell>
          <cell r="S120">
            <v>55.5</v>
          </cell>
          <cell r="T120">
            <v>34.125</v>
          </cell>
          <cell r="U120">
            <v>124.12</v>
          </cell>
          <cell r="V120">
            <v>26.495000000000001</v>
          </cell>
          <cell r="W120">
            <v>33.39</v>
          </cell>
          <cell r="X120">
            <v>46.35</v>
          </cell>
          <cell r="Y120">
            <v>24.952745480000001</v>
          </cell>
          <cell r="Z120">
            <v>87.96</v>
          </cell>
          <cell r="AA120">
            <v>26.25</v>
          </cell>
          <cell r="AB120">
            <v>139.56</v>
          </cell>
          <cell r="AC120">
            <v>38.145000000000003</v>
          </cell>
          <cell r="AD120">
            <v>130.62</v>
          </cell>
          <cell r="AE120">
            <v>108</v>
          </cell>
          <cell r="AF120">
            <v>86.04</v>
          </cell>
          <cell r="AG120">
            <v>12.302</v>
          </cell>
          <cell r="AH120">
            <v>181.2</v>
          </cell>
          <cell r="AI120">
            <v>30.66</v>
          </cell>
          <cell r="AJ120">
            <v>78.930000000000007</v>
          </cell>
          <cell r="AK120">
            <v>84.22</v>
          </cell>
          <cell r="AL120">
            <v>314.5</v>
          </cell>
          <cell r="AM120">
            <v>1144</v>
          </cell>
          <cell r="AN120">
            <v>12.266</v>
          </cell>
          <cell r="AO120">
            <v>10.476000000000001</v>
          </cell>
        </row>
        <row r="121">
          <cell r="B121">
            <v>93.74</v>
          </cell>
          <cell r="C121">
            <v>365.9</v>
          </cell>
          <cell r="D121">
            <v>16.02</v>
          </cell>
          <cell r="E121">
            <v>71.400000000000006</v>
          </cell>
          <cell r="F121">
            <v>37.31</v>
          </cell>
          <cell r="G121">
            <v>22.445</v>
          </cell>
          <cell r="H121">
            <v>87.08</v>
          </cell>
          <cell r="I121">
            <v>56.39</v>
          </cell>
          <cell r="J121">
            <v>58.25</v>
          </cell>
          <cell r="K121">
            <v>152.25</v>
          </cell>
          <cell r="L121">
            <v>16.594999999999999</v>
          </cell>
          <cell r="M121">
            <v>54.6</v>
          </cell>
          <cell r="N121">
            <v>142.54</v>
          </cell>
          <cell r="O121">
            <v>8.6346810000000005</v>
          </cell>
          <cell r="P121">
            <v>648.4</v>
          </cell>
          <cell r="Q121">
            <v>125</v>
          </cell>
          <cell r="R121">
            <v>736.6</v>
          </cell>
          <cell r="S121">
            <v>55.24</v>
          </cell>
          <cell r="T121">
            <v>34.21</v>
          </cell>
          <cell r="U121">
            <v>122.56</v>
          </cell>
          <cell r="V121">
            <v>26.53</v>
          </cell>
          <cell r="W121">
            <v>33.43</v>
          </cell>
          <cell r="X121">
            <v>45.73</v>
          </cell>
          <cell r="Y121">
            <v>24.692419309999998</v>
          </cell>
          <cell r="Z121">
            <v>86.87</v>
          </cell>
          <cell r="AA121">
            <v>26.155000000000001</v>
          </cell>
          <cell r="AB121">
            <v>139.78</v>
          </cell>
          <cell r="AC121">
            <v>38.045000000000002</v>
          </cell>
          <cell r="AD121">
            <v>129.4</v>
          </cell>
          <cell r="AE121">
            <v>106.68</v>
          </cell>
          <cell r="AF121">
            <v>87.58</v>
          </cell>
          <cell r="AG121">
            <v>12.118</v>
          </cell>
          <cell r="AH121">
            <v>179.6</v>
          </cell>
          <cell r="AI121">
            <v>30.245000000000001</v>
          </cell>
          <cell r="AJ121">
            <v>77.81</v>
          </cell>
          <cell r="AK121">
            <v>84.08</v>
          </cell>
          <cell r="AL121">
            <v>314.7</v>
          </cell>
          <cell r="AM121">
            <v>1140</v>
          </cell>
          <cell r="AN121">
            <v>12.257999999999999</v>
          </cell>
          <cell r="AO121">
            <v>10.401999999999999</v>
          </cell>
        </row>
        <row r="122">
          <cell r="B122">
            <v>93.67</v>
          </cell>
          <cell r="C122">
            <v>366.45</v>
          </cell>
          <cell r="D122">
            <v>15.43</v>
          </cell>
          <cell r="E122">
            <v>70.510000000000005</v>
          </cell>
          <cell r="F122">
            <v>37.979999999999997</v>
          </cell>
          <cell r="G122">
            <v>22.22</v>
          </cell>
          <cell r="H122">
            <v>87.04</v>
          </cell>
          <cell r="I122">
            <v>54.65</v>
          </cell>
          <cell r="J122">
            <v>59.24</v>
          </cell>
          <cell r="K122">
            <v>155.4</v>
          </cell>
          <cell r="L122">
            <v>16.37</v>
          </cell>
          <cell r="M122">
            <v>54.94</v>
          </cell>
          <cell r="N122">
            <v>143</v>
          </cell>
          <cell r="O122">
            <v>8.5765349999999998</v>
          </cell>
          <cell r="P122">
            <v>640.6</v>
          </cell>
          <cell r="Q122">
            <v>122.9</v>
          </cell>
          <cell r="R122">
            <v>735.8</v>
          </cell>
          <cell r="S122">
            <v>54.86</v>
          </cell>
          <cell r="T122">
            <v>33.284999999999997</v>
          </cell>
          <cell r="U122">
            <v>118.2</v>
          </cell>
          <cell r="V122">
            <v>25.395</v>
          </cell>
          <cell r="W122">
            <v>33.26</v>
          </cell>
          <cell r="X122">
            <v>45.09</v>
          </cell>
          <cell r="Y122">
            <v>24.93346206</v>
          </cell>
          <cell r="Z122">
            <v>88.66</v>
          </cell>
          <cell r="AA122">
            <v>25.4</v>
          </cell>
          <cell r="AB122">
            <v>140.30000000000001</v>
          </cell>
          <cell r="AC122">
            <v>38.47</v>
          </cell>
          <cell r="AD122">
            <v>129.04</v>
          </cell>
          <cell r="AE122">
            <v>97.67</v>
          </cell>
          <cell r="AF122">
            <v>87.14</v>
          </cell>
          <cell r="AG122">
            <v>11.976000000000001</v>
          </cell>
          <cell r="AH122">
            <v>180</v>
          </cell>
          <cell r="AI122">
            <v>30.02</v>
          </cell>
          <cell r="AJ122">
            <v>77.72</v>
          </cell>
          <cell r="AK122">
            <v>82.88</v>
          </cell>
          <cell r="AL122">
            <v>318.7</v>
          </cell>
          <cell r="AM122">
            <v>1126</v>
          </cell>
          <cell r="AN122">
            <v>12.507999999999999</v>
          </cell>
          <cell r="AO122">
            <v>10.426</v>
          </cell>
        </row>
        <row r="123">
          <cell r="B123">
            <v>93.3</v>
          </cell>
          <cell r="C123">
            <v>367.2</v>
          </cell>
          <cell r="D123">
            <v>15.446</v>
          </cell>
          <cell r="E123">
            <v>68.959999999999994</v>
          </cell>
          <cell r="F123">
            <v>37.840000000000003</v>
          </cell>
          <cell r="G123">
            <v>22.29</v>
          </cell>
          <cell r="H123">
            <v>86.55</v>
          </cell>
          <cell r="I123">
            <v>55.4</v>
          </cell>
          <cell r="J123">
            <v>60.34</v>
          </cell>
          <cell r="K123">
            <v>155.75</v>
          </cell>
          <cell r="L123">
            <v>17.024999999999999</v>
          </cell>
          <cell r="M123">
            <v>55.03</v>
          </cell>
          <cell r="N123">
            <v>141.19999999999999</v>
          </cell>
          <cell r="O123">
            <v>8.5678131000000004</v>
          </cell>
          <cell r="P123">
            <v>639.70000000000005</v>
          </cell>
          <cell r="Q123">
            <v>121.1</v>
          </cell>
          <cell r="R123">
            <v>724.5</v>
          </cell>
          <cell r="S123">
            <v>54.96</v>
          </cell>
          <cell r="T123">
            <v>33.07</v>
          </cell>
          <cell r="U123">
            <v>119.54</v>
          </cell>
          <cell r="V123">
            <v>25.11</v>
          </cell>
          <cell r="W123">
            <v>33.18</v>
          </cell>
          <cell r="X123">
            <v>45.14</v>
          </cell>
          <cell r="Y123">
            <v>24.904536929999999</v>
          </cell>
          <cell r="Z123">
            <v>87.94</v>
          </cell>
          <cell r="AA123">
            <v>25.95</v>
          </cell>
          <cell r="AB123">
            <v>141.1</v>
          </cell>
          <cell r="AC123">
            <v>38.33</v>
          </cell>
          <cell r="AD123">
            <v>129</v>
          </cell>
          <cell r="AE123">
            <v>97.14</v>
          </cell>
          <cell r="AF123">
            <v>87.7</v>
          </cell>
          <cell r="AG123">
            <v>12.114000000000001</v>
          </cell>
          <cell r="AH123">
            <v>180.1</v>
          </cell>
          <cell r="AI123">
            <v>30.04</v>
          </cell>
          <cell r="AJ123">
            <v>77.67</v>
          </cell>
          <cell r="AK123">
            <v>83.12</v>
          </cell>
          <cell r="AL123">
            <v>319.5</v>
          </cell>
          <cell r="AM123">
            <v>1114.5</v>
          </cell>
          <cell r="AN123">
            <v>12.587999999999999</v>
          </cell>
          <cell r="AO123">
            <v>10.44</v>
          </cell>
        </row>
        <row r="124">
          <cell r="B124">
            <v>93.83</v>
          </cell>
          <cell r="C124">
            <v>364.7</v>
          </cell>
          <cell r="D124">
            <v>15.385999999999999</v>
          </cell>
          <cell r="E124">
            <v>69.47</v>
          </cell>
          <cell r="F124">
            <v>37.71</v>
          </cell>
          <cell r="G124">
            <v>22.52</v>
          </cell>
          <cell r="H124">
            <v>85.89</v>
          </cell>
          <cell r="I124">
            <v>55.6</v>
          </cell>
          <cell r="J124">
            <v>60.52</v>
          </cell>
          <cell r="K124">
            <v>154.65</v>
          </cell>
          <cell r="L124">
            <v>17.204999999999998</v>
          </cell>
          <cell r="M124">
            <v>55.14</v>
          </cell>
          <cell r="N124">
            <v>142.68</v>
          </cell>
          <cell r="O124">
            <v>8.5590911999999992</v>
          </cell>
          <cell r="P124">
            <v>637.5</v>
          </cell>
          <cell r="Q124">
            <v>124.75</v>
          </cell>
          <cell r="R124">
            <v>721.7</v>
          </cell>
          <cell r="S124">
            <v>55.14</v>
          </cell>
          <cell r="T124">
            <v>33.01</v>
          </cell>
          <cell r="U124">
            <v>121.74</v>
          </cell>
          <cell r="V124">
            <v>25.555</v>
          </cell>
          <cell r="W124">
            <v>33.4</v>
          </cell>
          <cell r="X124">
            <v>45.03</v>
          </cell>
          <cell r="Y124">
            <v>24.904536929999999</v>
          </cell>
          <cell r="Z124">
            <v>88.18</v>
          </cell>
          <cell r="AA124">
            <v>26.2</v>
          </cell>
          <cell r="AB124">
            <v>141.12</v>
          </cell>
          <cell r="AC124">
            <v>39.04</v>
          </cell>
          <cell r="AD124">
            <v>129.26</v>
          </cell>
          <cell r="AE124">
            <v>98.26</v>
          </cell>
          <cell r="AF124">
            <v>87.94</v>
          </cell>
          <cell r="AG124">
            <v>12.231999999999999</v>
          </cell>
          <cell r="AH124">
            <v>180.25</v>
          </cell>
          <cell r="AI124">
            <v>29.925000000000001</v>
          </cell>
          <cell r="AJ124">
            <v>77.099999999999994</v>
          </cell>
          <cell r="AK124">
            <v>83.42</v>
          </cell>
          <cell r="AL124">
            <v>315.8</v>
          </cell>
          <cell r="AM124">
            <v>1096.5</v>
          </cell>
          <cell r="AN124">
            <v>12.641999999999999</v>
          </cell>
          <cell r="AO124">
            <v>10.536</v>
          </cell>
        </row>
        <row r="125">
          <cell r="B125">
            <v>93.42</v>
          </cell>
          <cell r="C125">
            <v>361.3</v>
          </cell>
          <cell r="D125">
            <v>15.278</v>
          </cell>
          <cell r="E125">
            <v>67.569999999999993</v>
          </cell>
          <cell r="F125">
            <v>37.380000000000003</v>
          </cell>
          <cell r="G125">
            <v>22.545000000000002</v>
          </cell>
          <cell r="H125">
            <v>84.87</v>
          </cell>
          <cell r="I125">
            <v>56.24</v>
          </cell>
          <cell r="J125">
            <v>60.53</v>
          </cell>
          <cell r="K125">
            <v>151.80000000000001</v>
          </cell>
          <cell r="L125">
            <v>17.135000000000002</v>
          </cell>
          <cell r="M125">
            <v>55.08</v>
          </cell>
          <cell r="N125">
            <v>142.5</v>
          </cell>
          <cell r="O125">
            <v>8.5881641999999996</v>
          </cell>
          <cell r="P125">
            <v>631.6</v>
          </cell>
          <cell r="Q125">
            <v>124.3</v>
          </cell>
          <cell r="R125">
            <v>719.8</v>
          </cell>
          <cell r="S125">
            <v>54.96</v>
          </cell>
          <cell r="T125">
            <v>32.549999999999997</v>
          </cell>
          <cell r="U125">
            <v>119.92</v>
          </cell>
          <cell r="V125">
            <v>25.39</v>
          </cell>
          <cell r="W125">
            <v>33.200000000000003</v>
          </cell>
          <cell r="X125">
            <v>44.91</v>
          </cell>
          <cell r="Y125">
            <v>24.885253509999998</v>
          </cell>
          <cell r="Z125">
            <v>88.23</v>
          </cell>
          <cell r="AA125">
            <v>26.24</v>
          </cell>
          <cell r="AB125">
            <v>140.18</v>
          </cell>
          <cell r="AC125">
            <v>39</v>
          </cell>
          <cell r="AD125">
            <v>129.47999999999999</v>
          </cell>
          <cell r="AE125">
            <v>97.91</v>
          </cell>
          <cell r="AF125">
            <v>87.48</v>
          </cell>
          <cell r="AG125">
            <v>12.28</v>
          </cell>
          <cell r="AH125">
            <v>178.8</v>
          </cell>
          <cell r="AI125">
            <v>29.675000000000001</v>
          </cell>
          <cell r="AJ125">
            <v>76.489999999999995</v>
          </cell>
          <cell r="AK125">
            <v>82.94</v>
          </cell>
          <cell r="AL125">
            <v>316.10000000000002</v>
          </cell>
          <cell r="AM125">
            <v>1082</v>
          </cell>
          <cell r="AN125">
            <v>13.144</v>
          </cell>
          <cell r="AO125">
            <v>10.532</v>
          </cell>
        </row>
        <row r="126">
          <cell r="B126">
            <v>92.84</v>
          </cell>
          <cell r="C126">
            <v>358.85</v>
          </cell>
          <cell r="D126">
            <v>15.012</v>
          </cell>
          <cell r="E126">
            <v>67.7</v>
          </cell>
          <cell r="F126">
            <v>37.299999999999997</v>
          </cell>
          <cell r="G126">
            <v>22.375</v>
          </cell>
          <cell r="H126">
            <v>85.38</v>
          </cell>
          <cell r="I126">
            <v>56.21</v>
          </cell>
          <cell r="J126">
            <v>59.89</v>
          </cell>
          <cell r="K126">
            <v>152.6</v>
          </cell>
          <cell r="L126">
            <v>17.309999999999999</v>
          </cell>
          <cell r="M126">
            <v>54.47</v>
          </cell>
          <cell r="N126">
            <v>141.04</v>
          </cell>
          <cell r="O126">
            <v>8.5387401000000001</v>
          </cell>
          <cell r="P126">
            <v>628.9</v>
          </cell>
          <cell r="Q126">
            <v>123.2</v>
          </cell>
          <cell r="R126">
            <v>713.3</v>
          </cell>
          <cell r="S126">
            <v>54.64</v>
          </cell>
          <cell r="T126">
            <v>32.36</v>
          </cell>
          <cell r="U126">
            <v>118.76</v>
          </cell>
          <cell r="V126">
            <v>25.34</v>
          </cell>
          <cell r="W126">
            <v>32.840000000000003</v>
          </cell>
          <cell r="X126">
            <v>43.86</v>
          </cell>
          <cell r="Y126">
            <v>24.808119829999999</v>
          </cell>
          <cell r="Z126">
            <v>88.1</v>
          </cell>
          <cell r="AA126">
            <v>26.114999999999998</v>
          </cell>
          <cell r="AB126">
            <v>139.4</v>
          </cell>
          <cell r="AC126">
            <v>38.545000000000002</v>
          </cell>
          <cell r="AD126">
            <v>128.46</v>
          </cell>
          <cell r="AE126">
            <v>96.51</v>
          </cell>
          <cell r="AF126">
            <v>86.76</v>
          </cell>
          <cell r="AG126">
            <v>12.194000000000001</v>
          </cell>
          <cell r="AH126">
            <v>177.4</v>
          </cell>
          <cell r="AI126">
            <v>29.594999999999999</v>
          </cell>
          <cell r="AJ126">
            <v>76.180000000000007</v>
          </cell>
          <cell r="AK126">
            <v>82.42</v>
          </cell>
          <cell r="AL126">
            <v>317.3</v>
          </cell>
          <cell r="AM126">
            <v>1067</v>
          </cell>
          <cell r="AN126">
            <v>13.064</v>
          </cell>
          <cell r="AO126">
            <v>10.417999999999999</v>
          </cell>
        </row>
        <row r="127">
          <cell r="B127">
            <v>91.83</v>
          </cell>
          <cell r="C127">
            <v>350.15</v>
          </cell>
          <cell r="D127">
            <v>14.71</v>
          </cell>
          <cell r="E127">
            <v>68.709999999999994</v>
          </cell>
          <cell r="F127">
            <v>36.51</v>
          </cell>
          <cell r="G127">
            <v>22.295000000000002</v>
          </cell>
          <cell r="H127">
            <v>83.55</v>
          </cell>
          <cell r="I127">
            <v>55.94</v>
          </cell>
          <cell r="J127">
            <v>58.33</v>
          </cell>
          <cell r="K127">
            <v>151.44999999999999</v>
          </cell>
          <cell r="L127">
            <v>17.335000000000001</v>
          </cell>
          <cell r="M127">
            <v>53.5</v>
          </cell>
          <cell r="N127">
            <v>137.4</v>
          </cell>
          <cell r="O127">
            <v>8.4573356999999998</v>
          </cell>
          <cell r="P127">
            <v>619.1</v>
          </cell>
          <cell r="Q127">
            <v>122.2</v>
          </cell>
          <cell r="R127">
            <v>704.8</v>
          </cell>
          <cell r="S127">
            <v>53.8</v>
          </cell>
          <cell r="T127">
            <v>32.314999999999998</v>
          </cell>
          <cell r="U127">
            <v>117.2</v>
          </cell>
          <cell r="V127">
            <v>25.41</v>
          </cell>
          <cell r="W127">
            <v>32.74</v>
          </cell>
          <cell r="X127">
            <v>44.2</v>
          </cell>
          <cell r="Y127">
            <v>24.480301690000001</v>
          </cell>
          <cell r="Z127">
            <v>86.8</v>
          </cell>
          <cell r="AA127">
            <v>25.99</v>
          </cell>
          <cell r="AB127">
            <v>137.52000000000001</v>
          </cell>
          <cell r="AC127">
            <v>38.384999999999998</v>
          </cell>
          <cell r="AD127">
            <v>126.22</v>
          </cell>
          <cell r="AE127">
            <v>95.06</v>
          </cell>
          <cell r="AF127">
            <v>86.2</v>
          </cell>
          <cell r="AG127">
            <v>12.118</v>
          </cell>
          <cell r="AH127">
            <v>175</v>
          </cell>
          <cell r="AI127">
            <v>29.195</v>
          </cell>
          <cell r="AJ127">
            <v>74.28</v>
          </cell>
          <cell r="AK127">
            <v>82.14</v>
          </cell>
          <cell r="AL127">
            <v>308.89999999999998</v>
          </cell>
          <cell r="AM127">
            <v>1056.5</v>
          </cell>
          <cell r="AN127">
            <v>13.122</v>
          </cell>
          <cell r="AO127">
            <v>10.378</v>
          </cell>
        </row>
        <row r="128">
          <cell r="B128">
            <v>93.35</v>
          </cell>
          <cell r="C128">
            <v>351.95</v>
          </cell>
          <cell r="D128">
            <v>15.064</v>
          </cell>
          <cell r="E128">
            <v>68.819999999999993</v>
          </cell>
          <cell r="F128">
            <v>36.700000000000003</v>
          </cell>
          <cell r="G128">
            <v>22.645</v>
          </cell>
          <cell r="H128">
            <v>83.87</v>
          </cell>
          <cell r="I128">
            <v>57.07</v>
          </cell>
          <cell r="J128">
            <v>58.05</v>
          </cell>
          <cell r="K128">
            <v>154.15</v>
          </cell>
          <cell r="L128">
            <v>17.335000000000001</v>
          </cell>
          <cell r="M128">
            <v>54.56</v>
          </cell>
          <cell r="N128">
            <v>140.13999999999999</v>
          </cell>
          <cell r="O128">
            <v>8.6085153000000005</v>
          </cell>
          <cell r="P128">
            <v>623</v>
          </cell>
          <cell r="Q128">
            <v>124.25</v>
          </cell>
          <cell r="R128">
            <v>709.9</v>
          </cell>
          <cell r="S128">
            <v>55.58</v>
          </cell>
          <cell r="T128">
            <v>33.74</v>
          </cell>
          <cell r="U128">
            <v>121</v>
          </cell>
          <cell r="V128">
            <v>26.745000000000001</v>
          </cell>
          <cell r="W128">
            <v>33.82</v>
          </cell>
          <cell r="X128">
            <v>44.85</v>
          </cell>
          <cell r="Y128">
            <v>24.779194700000001</v>
          </cell>
          <cell r="Z128">
            <v>87.23</v>
          </cell>
          <cell r="AA128">
            <v>26.16</v>
          </cell>
          <cell r="AB128">
            <v>138.5</v>
          </cell>
          <cell r="AC128">
            <v>39.695</v>
          </cell>
          <cell r="AD128">
            <v>130.06</v>
          </cell>
          <cell r="AE128">
            <v>97.14</v>
          </cell>
          <cell r="AF128">
            <v>86.8</v>
          </cell>
          <cell r="AG128">
            <v>12.444000000000001</v>
          </cell>
          <cell r="AH128">
            <v>176.35</v>
          </cell>
          <cell r="AI128">
            <v>29.19</v>
          </cell>
          <cell r="AJ128">
            <v>75.53</v>
          </cell>
          <cell r="AK128">
            <v>83.6</v>
          </cell>
          <cell r="AL128">
            <v>313.7</v>
          </cell>
          <cell r="AM128">
            <v>1061</v>
          </cell>
          <cell r="AN128">
            <v>13.1</v>
          </cell>
          <cell r="AO128">
            <v>10.528</v>
          </cell>
        </row>
        <row r="129">
          <cell r="B129">
            <v>93.68</v>
          </cell>
          <cell r="C129">
            <v>355.45</v>
          </cell>
          <cell r="D129">
            <v>15.096</v>
          </cell>
          <cell r="E129">
            <v>68.59</v>
          </cell>
          <cell r="F129">
            <v>36.72</v>
          </cell>
          <cell r="G129">
            <v>22.815000000000001</v>
          </cell>
          <cell r="H129">
            <v>83.31</v>
          </cell>
          <cell r="I129">
            <v>56.98</v>
          </cell>
          <cell r="J129">
            <v>58.29</v>
          </cell>
          <cell r="K129">
            <v>153.65</v>
          </cell>
          <cell r="L129">
            <v>17.285</v>
          </cell>
          <cell r="M129">
            <v>54.7</v>
          </cell>
          <cell r="N129">
            <v>140.18</v>
          </cell>
          <cell r="O129">
            <v>8.4718722</v>
          </cell>
          <cell r="P129">
            <v>624</v>
          </cell>
          <cell r="Q129">
            <v>124.2</v>
          </cell>
          <cell r="R129">
            <v>706.9</v>
          </cell>
          <cell r="S129">
            <v>55.04</v>
          </cell>
          <cell r="T129">
            <v>33.685000000000002</v>
          </cell>
          <cell r="U129">
            <v>121.88</v>
          </cell>
          <cell r="V129">
            <v>27.015000000000001</v>
          </cell>
          <cell r="W129">
            <v>34.29</v>
          </cell>
          <cell r="X129">
            <v>43.96</v>
          </cell>
          <cell r="Y129">
            <v>24.586360500000001</v>
          </cell>
          <cell r="Z129">
            <v>87.64</v>
          </cell>
          <cell r="AA129">
            <v>26.195</v>
          </cell>
          <cell r="AB129">
            <v>139.56</v>
          </cell>
          <cell r="AC129">
            <v>39.81</v>
          </cell>
          <cell r="AD129">
            <v>130.36000000000001</v>
          </cell>
          <cell r="AE129">
            <v>96.9</v>
          </cell>
          <cell r="AF129">
            <v>86.52</v>
          </cell>
          <cell r="AG129">
            <v>13.342000000000001</v>
          </cell>
          <cell r="AH129">
            <v>176.75</v>
          </cell>
          <cell r="AI129">
            <v>29.03</v>
          </cell>
          <cell r="AJ129">
            <v>75.25</v>
          </cell>
          <cell r="AK129">
            <v>85.22</v>
          </cell>
          <cell r="AL129">
            <v>312.89999999999998</v>
          </cell>
          <cell r="AM129">
            <v>1065.5</v>
          </cell>
          <cell r="AN129">
            <v>12.715999999999999</v>
          </cell>
          <cell r="AO129">
            <v>10.683999999999999</v>
          </cell>
        </row>
        <row r="130">
          <cell r="B130">
            <v>95.41</v>
          </cell>
          <cell r="C130">
            <v>352.35</v>
          </cell>
          <cell r="D130">
            <v>14.858000000000001</v>
          </cell>
          <cell r="E130">
            <v>69.95</v>
          </cell>
          <cell r="F130">
            <v>37.03</v>
          </cell>
          <cell r="G130">
            <v>22.875</v>
          </cell>
          <cell r="H130">
            <v>82.58</v>
          </cell>
          <cell r="I130">
            <v>57.04</v>
          </cell>
          <cell r="J130">
            <v>57.55</v>
          </cell>
          <cell r="K130">
            <v>154.05000000000001</v>
          </cell>
          <cell r="L130">
            <v>17.05</v>
          </cell>
          <cell r="M130">
            <v>55.61</v>
          </cell>
          <cell r="N130">
            <v>139.88</v>
          </cell>
          <cell r="O130">
            <v>8.4457065</v>
          </cell>
          <cell r="P130">
            <v>628.1</v>
          </cell>
          <cell r="Q130">
            <v>124.15</v>
          </cell>
          <cell r="R130">
            <v>706.9</v>
          </cell>
          <cell r="S130">
            <v>55.46</v>
          </cell>
          <cell r="T130">
            <v>33.405000000000001</v>
          </cell>
          <cell r="U130">
            <v>124.54</v>
          </cell>
          <cell r="V130">
            <v>26.63</v>
          </cell>
          <cell r="W130">
            <v>34.57</v>
          </cell>
          <cell r="X130">
            <v>44.35</v>
          </cell>
          <cell r="Y130">
            <v>25.164863100000002</v>
          </cell>
          <cell r="Z130">
            <v>86.72</v>
          </cell>
          <cell r="AA130">
            <v>26.1</v>
          </cell>
          <cell r="AB130">
            <v>142.1</v>
          </cell>
          <cell r="AC130">
            <v>39.75</v>
          </cell>
          <cell r="AD130">
            <v>131.44</v>
          </cell>
          <cell r="AE130">
            <v>99.57</v>
          </cell>
          <cell r="AF130">
            <v>86.66</v>
          </cell>
          <cell r="AG130">
            <v>13.326000000000001</v>
          </cell>
          <cell r="AH130">
            <v>175.35</v>
          </cell>
          <cell r="AI130">
            <v>29.175000000000001</v>
          </cell>
          <cell r="AJ130">
            <v>75.78</v>
          </cell>
          <cell r="AK130">
            <v>86.32</v>
          </cell>
          <cell r="AL130">
            <v>313.5</v>
          </cell>
          <cell r="AM130">
            <v>1068</v>
          </cell>
          <cell r="AN130">
            <v>12.683999999999999</v>
          </cell>
          <cell r="AO130">
            <v>10.558</v>
          </cell>
        </row>
        <row r="131">
          <cell r="B131">
            <v>93.44</v>
          </cell>
          <cell r="C131">
            <v>350.15</v>
          </cell>
          <cell r="D131">
            <v>14.634</v>
          </cell>
          <cell r="E131">
            <v>67.430000000000007</v>
          </cell>
          <cell r="F131">
            <v>36.82</v>
          </cell>
          <cell r="G131">
            <v>22.56</v>
          </cell>
          <cell r="H131">
            <v>81.96</v>
          </cell>
          <cell r="I131">
            <v>56.06</v>
          </cell>
          <cell r="J131">
            <v>57.7</v>
          </cell>
          <cell r="K131">
            <v>151.80000000000001</v>
          </cell>
          <cell r="L131">
            <v>16.940000000000001</v>
          </cell>
          <cell r="M131">
            <v>54.74</v>
          </cell>
          <cell r="N131">
            <v>138.13999999999999</v>
          </cell>
          <cell r="O131">
            <v>8.3846532000000007</v>
          </cell>
          <cell r="P131">
            <v>616</v>
          </cell>
          <cell r="Q131">
            <v>122.5</v>
          </cell>
          <cell r="R131">
            <v>696</v>
          </cell>
          <cell r="S131">
            <v>54.7</v>
          </cell>
          <cell r="T131">
            <v>32.35</v>
          </cell>
          <cell r="U131">
            <v>119.96</v>
          </cell>
          <cell r="V131">
            <v>26.704999999999998</v>
          </cell>
          <cell r="W131">
            <v>34.28</v>
          </cell>
          <cell r="X131">
            <v>43.16</v>
          </cell>
          <cell r="Y131">
            <v>24.702061019999999</v>
          </cell>
          <cell r="Z131">
            <v>86.6</v>
          </cell>
          <cell r="AA131">
            <v>25.7</v>
          </cell>
          <cell r="AB131">
            <v>141.4</v>
          </cell>
          <cell r="AC131">
            <v>38.81</v>
          </cell>
          <cell r="AD131">
            <v>127.88</v>
          </cell>
          <cell r="AE131">
            <v>96</v>
          </cell>
          <cell r="AF131">
            <v>85.2</v>
          </cell>
          <cell r="AG131">
            <v>13.226000000000001</v>
          </cell>
          <cell r="AH131">
            <v>173.65</v>
          </cell>
          <cell r="AI131">
            <v>28.89</v>
          </cell>
          <cell r="AJ131">
            <v>74.959999999999994</v>
          </cell>
          <cell r="AK131">
            <v>84.6</v>
          </cell>
          <cell r="AL131">
            <v>311.2</v>
          </cell>
          <cell r="AM131">
            <v>1055.5</v>
          </cell>
          <cell r="AN131">
            <v>12.406000000000001</v>
          </cell>
          <cell r="AO131">
            <v>10.478</v>
          </cell>
        </row>
        <row r="132">
          <cell r="B132">
            <v>94.17</v>
          </cell>
          <cell r="C132">
            <v>346.3</v>
          </cell>
          <cell r="D132">
            <v>14.724</v>
          </cell>
          <cell r="E132">
            <v>68.930000000000007</v>
          </cell>
          <cell r="F132">
            <v>36.39</v>
          </cell>
          <cell r="G132">
            <v>22.695</v>
          </cell>
          <cell r="H132">
            <v>80.53</v>
          </cell>
          <cell r="I132">
            <v>56.6</v>
          </cell>
          <cell r="J132">
            <v>56.76</v>
          </cell>
          <cell r="K132">
            <v>150.4</v>
          </cell>
          <cell r="L132">
            <v>16.885000000000002</v>
          </cell>
          <cell r="M132">
            <v>54.98</v>
          </cell>
          <cell r="N132">
            <v>137.96</v>
          </cell>
          <cell r="O132">
            <v>8.3323218000000008</v>
          </cell>
          <cell r="P132">
            <v>610.20000000000005</v>
          </cell>
          <cell r="Q132">
            <v>122.8</v>
          </cell>
          <cell r="R132">
            <v>693.5</v>
          </cell>
          <cell r="S132">
            <v>54.94</v>
          </cell>
          <cell r="T132">
            <v>32.655000000000001</v>
          </cell>
          <cell r="U132">
            <v>121.42</v>
          </cell>
          <cell r="V132">
            <v>27.11</v>
          </cell>
          <cell r="W132">
            <v>35</v>
          </cell>
          <cell r="X132">
            <v>43.38</v>
          </cell>
          <cell r="Y132">
            <v>24.518868529999999</v>
          </cell>
          <cell r="Z132">
            <v>86</v>
          </cell>
          <cell r="AA132">
            <v>25.774999999999999</v>
          </cell>
          <cell r="AB132">
            <v>140.54</v>
          </cell>
          <cell r="AC132">
            <v>39.299999999999997</v>
          </cell>
          <cell r="AD132">
            <v>127.86</v>
          </cell>
          <cell r="AE132">
            <v>96.56</v>
          </cell>
          <cell r="AF132">
            <v>84.82</v>
          </cell>
          <cell r="AG132">
            <v>13.407999999999999</v>
          </cell>
          <cell r="AH132">
            <v>172.9</v>
          </cell>
          <cell r="AI132">
            <v>28.53</v>
          </cell>
          <cell r="AJ132">
            <v>74.099999999999994</v>
          </cell>
          <cell r="AK132">
            <v>84.66</v>
          </cell>
          <cell r="AL132">
            <v>309.3</v>
          </cell>
          <cell r="AM132">
            <v>1043</v>
          </cell>
          <cell r="AN132">
            <v>12.246</v>
          </cell>
          <cell r="AO132">
            <v>10.484</v>
          </cell>
        </row>
        <row r="133">
          <cell r="B133">
            <v>92.74</v>
          </cell>
          <cell r="C133">
            <v>346.4</v>
          </cell>
          <cell r="D133">
            <v>14.646000000000001</v>
          </cell>
          <cell r="E133">
            <v>72.010000000000005</v>
          </cell>
          <cell r="F133">
            <v>36.92</v>
          </cell>
          <cell r="G133">
            <v>22.57</v>
          </cell>
          <cell r="H133">
            <v>81.66</v>
          </cell>
          <cell r="I133">
            <v>55.8</v>
          </cell>
          <cell r="J133">
            <v>55.98</v>
          </cell>
          <cell r="K133">
            <v>151.25</v>
          </cell>
          <cell r="L133">
            <v>16.559999999999999</v>
          </cell>
          <cell r="M133">
            <v>54.88</v>
          </cell>
          <cell r="N133">
            <v>137.9</v>
          </cell>
          <cell r="O133">
            <v>8.5474619999999994</v>
          </cell>
          <cell r="P133">
            <v>612.29999999999995</v>
          </cell>
          <cell r="Q133">
            <v>122.9</v>
          </cell>
          <cell r="R133">
            <v>693.6</v>
          </cell>
          <cell r="S133">
            <v>55.12</v>
          </cell>
          <cell r="T133">
            <v>33.07</v>
          </cell>
          <cell r="U133">
            <v>122.5</v>
          </cell>
          <cell r="V133">
            <v>27.055</v>
          </cell>
          <cell r="W133">
            <v>34.799999999999997</v>
          </cell>
          <cell r="X133">
            <v>45.23</v>
          </cell>
          <cell r="Y133">
            <v>24.239258939999999</v>
          </cell>
          <cell r="Z133">
            <v>85.15</v>
          </cell>
          <cell r="AA133">
            <v>25.25</v>
          </cell>
          <cell r="AB133">
            <v>141.12</v>
          </cell>
          <cell r="AC133">
            <v>38.42</v>
          </cell>
          <cell r="AD133">
            <v>129.02000000000001</v>
          </cell>
          <cell r="AE133">
            <v>95.9</v>
          </cell>
          <cell r="AF133">
            <v>84.02</v>
          </cell>
          <cell r="AG133">
            <v>13.206</v>
          </cell>
          <cell r="AH133">
            <v>170.9</v>
          </cell>
          <cell r="AI133">
            <v>29.18</v>
          </cell>
          <cell r="AJ133">
            <v>75.47</v>
          </cell>
          <cell r="AK133">
            <v>85.4</v>
          </cell>
          <cell r="AL133">
            <v>312.89999999999998</v>
          </cell>
          <cell r="AM133">
            <v>1049</v>
          </cell>
          <cell r="AN133">
            <v>12.183999999999999</v>
          </cell>
          <cell r="AO133">
            <v>10.353999999999999</v>
          </cell>
        </row>
        <row r="134">
          <cell r="B134">
            <v>94.8</v>
          </cell>
          <cell r="C134">
            <v>352.4</v>
          </cell>
          <cell r="D134">
            <v>15.1</v>
          </cell>
          <cell r="E134">
            <v>73.53</v>
          </cell>
          <cell r="F134">
            <v>37.119999999999997</v>
          </cell>
          <cell r="G134">
            <v>23.045000000000002</v>
          </cell>
          <cell r="H134">
            <v>81.64</v>
          </cell>
          <cell r="I134">
            <v>55.82</v>
          </cell>
          <cell r="J134">
            <v>57.58</v>
          </cell>
          <cell r="K134">
            <v>154.65</v>
          </cell>
          <cell r="L134">
            <v>16.809999999999999</v>
          </cell>
          <cell r="M134">
            <v>56.02</v>
          </cell>
          <cell r="N134">
            <v>139.86000000000001</v>
          </cell>
          <cell r="O134">
            <v>8.7277146000000005</v>
          </cell>
          <cell r="P134">
            <v>625</v>
          </cell>
          <cell r="Q134">
            <v>124.2</v>
          </cell>
          <cell r="R134">
            <v>704.4</v>
          </cell>
          <cell r="S134">
            <v>56.28</v>
          </cell>
          <cell r="T134">
            <v>35.344999999999999</v>
          </cell>
          <cell r="U134">
            <v>125.76</v>
          </cell>
          <cell r="V134">
            <v>27.635000000000002</v>
          </cell>
          <cell r="W134">
            <v>35.409999999999997</v>
          </cell>
          <cell r="X134">
            <v>46.55</v>
          </cell>
          <cell r="Y134">
            <v>24.788836409999998</v>
          </cell>
          <cell r="Z134">
            <v>86.37</v>
          </cell>
          <cell r="AA134">
            <v>25.635000000000002</v>
          </cell>
          <cell r="AB134">
            <v>143.30000000000001</v>
          </cell>
          <cell r="AC134">
            <v>39.340000000000003</v>
          </cell>
          <cell r="AD134">
            <v>130.91999999999999</v>
          </cell>
          <cell r="AE134">
            <v>98.36</v>
          </cell>
          <cell r="AF134">
            <v>85.22</v>
          </cell>
          <cell r="AG134">
            <v>13.375999999999999</v>
          </cell>
          <cell r="AH134">
            <v>174.1</v>
          </cell>
          <cell r="AI134">
            <v>30.15</v>
          </cell>
          <cell r="AJ134">
            <v>76.819999999999993</v>
          </cell>
          <cell r="AK134">
            <v>86.4</v>
          </cell>
          <cell r="AL134">
            <v>317.8</v>
          </cell>
          <cell r="AM134">
            <v>1059.5</v>
          </cell>
          <cell r="AN134">
            <v>12.65</v>
          </cell>
          <cell r="AO134">
            <v>10.6</v>
          </cell>
        </row>
        <row r="135">
          <cell r="B135">
            <v>95.69</v>
          </cell>
          <cell r="C135">
            <v>349.9</v>
          </cell>
          <cell r="D135">
            <v>14.944000000000001</v>
          </cell>
          <cell r="E135">
            <v>71.17</v>
          </cell>
          <cell r="F135">
            <v>37.71</v>
          </cell>
          <cell r="G135">
            <v>22.73</v>
          </cell>
          <cell r="H135">
            <v>82.63</v>
          </cell>
          <cell r="I135">
            <v>54.78</v>
          </cell>
          <cell r="J135">
            <v>59.16</v>
          </cell>
          <cell r="K135">
            <v>155.1</v>
          </cell>
          <cell r="L135">
            <v>16.52</v>
          </cell>
          <cell r="M135">
            <v>56.38</v>
          </cell>
          <cell r="N135">
            <v>140.69999999999999</v>
          </cell>
          <cell r="O135">
            <v>8.6695685999999998</v>
          </cell>
          <cell r="P135">
            <v>631.4</v>
          </cell>
          <cell r="Q135">
            <v>123.7</v>
          </cell>
          <cell r="R135">
            <v>695.1</v>
          </cell>
          <cell r="S135">
            <v>55.84</v>
          </cell>
          <cell r="T135">
            <v>34.15</v>
          </cell>
          <cell r="U135">
            <v>125.2</v>
          </cell>
          <cell r="V135">
            <v>26.99</v>
          </cell>
          <cell r="W135">
            <v>35.07</v>
          </cell>
          <cell r="X135">
            <v>46.66</v>
          </cell>
          <cell r="Y135">
            <v>25.367339009999998</v>
          </cell>
          <cell r="Z135">
            <v>85.44</v>
          </cell>
          <cell r="AA135">
            <v>24.91</v>
          </cell>
          <cell r="AB135">
            <v>143.28</v>
          </cell>
          <cell r="AC135">
            <v>39.049999999999997</v>
          </cell>
          <cell r="AD135">
            <v>134.96</v>
          </cell>
          <cell r="AE135">
            <v>98.37</v>
          </cell>
          <cell r="AF135">
            <v>85.76</v>
          </cell>
          <cell r="AG135">
            <v>12.87</v>
          </cell>
          <cell r="AH135">
            <v>174.15</v>
          </cell>
          <cell r="AI135">
            <v>30.94</v>
          </cell>
          <cell r="AJ135">
            <v>78.38</v>
          </cell>
          <cell r="AK135">
            <v>86.04</v>
          </cell>
          <cell r="AL135">
            <v>322.7</v>
          </cell>
          <cell r="AM135">
            <v>1073</v>
          </cell>
          <cell r="AN135">
            <v>12.612</v>
          </cell>
          <cell r="AO135">
            <v>10.481999999999999</v>
          </cell>
        </row>
        <row r="136">
          <cell r="B136">
            <v>95.08</v>
          </cell>
          <cell r="C136">
            <v>347.65</v>
          </cell>
          <cell r="D136">
            <v>14.917999999999999</v>
          </cell>
          <cell r="E136">
            <v>70.48</v>
          </cell>
          <cell r="F136">
            <v>37.409999999999997</v>
          </cell>
          <cell r="G136">
            <v>24.16</v>
          </cell>
          <cell r="H136">
            <v>82.44</v>
          </cell>
          <cell r="I136">
            <v>54.91</v>
          </cell>
          <cell r="J136">
            <v>58.99</v>
          </cell>
          <cell r="K136">
            <v>153.4</v>
          </cell>
          <cell r="L136">
            <v>16.555</v>
          </cell>
          <cell r="M136">
            <v>56.19</v>
          </cell>
          <cell r="N136">
            <v>139.26</v>
          </cell>
          <cell r="O136">
            <v>8.6230518000000007</v>
          </cell>
          <cell r="P136">
            <v>625.29999999999995</v>
          </cell>
          <cell r="Q136">
            <v>121.8</v>
          </cell>
          <cell r="R136">
            <v>690.3</v>
          </cell>
          <cell r="S136">
            <v>56.12</v>
          </cell>
          <cell r="T136">
            <v>34.39</v>
          </cell>
          <cell r="U136">
            <v>123.3</v>
          </cell>
          <cell r="V136">
            <v>26.375</v>
          </cell>
          <cell r="W136">
            <v>35.11</v>
          </cell>
          <cell r="X136">
            <v>45.91</v>
          </cell>
          <cell r="Y136">
            <v>25.164863100000002</v>
          </cell>
          <cell r="Z136">
            <v>84.3</v>
          </cell>
          <cell r="AA136">
            <v>24.925000000000001</v>
          </cell>
          <cell r="AB136">
            <v>143.22</v>
          </cell>
          <cell r="AC136">
            <v>39.14</v>
          </cell>
          <cell r="AD136">
            <v>134.18</v>
          </cell>
          <cell r="AE136">
            <v>96.75</v>
          </cell>
          <cell r="AF136">
            <v>85.58</v>
          </cell>
          <cell r="AG136">
            <v>13.087999999999999</v>
          </cell>
          <cell r="AH136">
            <v>174.35</v>
          </cell>
          <cell r="AI136">
            <v>30.085000000000001</v>
          </cell>
          <cell r="AJ136">
            <v>77.19</v>
          </cell>
          <cell r="AK136">
            <v>86.66</v>
          </cell>
          <cell r="AL136">
            <v>318.89999999999998</v>
          </cell>
          <cell r="AM136">
            <v>1068.5</v>
          </cell>
          <cell r="AN136">
            <v>12.53</v>
          </cell>
          <cell r="AO136">
            <v>10.494</v>
          </cell>
        </row>
        <row r="137">
          <cell r="B137">
            <v>94.38</v>
          </cell>
          <cell r="C137">
            <v>346</v>
          </cell>
          <cell r="D137">
            <v>14.888</v>
          </cell>
          <cell r="E137">
            <v>69.78</v>
          </cell>
          <cell r="F137">
            <v>37.86</v>
          </cell>
          <cell r="G137">
            <v>23.774999999999999</v>
          </cell>
          <cell r="H137">
            <v>82.72</v>
          </cell>
          <cell r="I137">
            <v>54.9</v>
          </cell>
          <cell r="J137">
            <v>59.11</v>
          </cell>
          <cell r="K137">
            <v>151.94999999999999</v>
          </cell>
          <cell r="L137">
            <v>16.254999999999999</v>
          </cell>
          <cell r="M137">
            <v>55.7</v>
          </cell>
          <cell r="N137">
            <v>139.04</v>
          </cell>
          <cell r="O137">
            <v>8.5881641999999996</v>
          </cell>
          <cell r="P137">
            <v>631.79999999999995</v>
          </cell>
          <cell r="Q137">
            <v>120.9</v>
          </cell>
          <cell r="R137">
            <v>686</v>
          </cell>
          <cell r="S137">
            <v>56.1</v>
          </cell>
          <cell r="T137">
            <v>34.475000000000001</v>
          </cell>
          <cell r="U137">
            <v>122.54</v>
          </cell>
          <cell r="V137">
            <v>25.91</v>
          </cell>
          <cell r="W137">
            <v>34.69</v>
          </cell>
          <cell r="X137">
            <v>45.87</v>
          </cell>
          <cell r="Y137">
            <v>24.817761539999999</v>
          </cell>
          <cell r="Z137">
            <v>84.59</v>
          </cell>
          <cell r="AA137">
            <v>23.635000000000002</v>
          </cell>
          <cell r="AB137">
            <v>141.22</v>
          </cell>
          <cell r="AC137">
            <v>39.015000000000001</v>
          </cell>
          <cell r="AD137">
            <v>134.54</v>
          </cell>
          <cell r="AE137">
            <v>96.57</v>
          </cell>
          <cell r="AF137">
            <v>82.64</v>
          </cell>
          <cell r="AG137">
            <v>12.997999999999999</v>
          </cell>
          <cell r="AH137">
            <v>173.55</v>
          </cell>
          <cell r="AI137">
            <v>30.745000000000001</v>
          </cell>
          <cell r="AJ137">
            <v>78.62</v>
          </cell>
          <cell r="AK137">
            <v>84.92</v>
          </cell>
          <cell r="AL137">
            <v>321.8</v>
          </cell>
          <cell r="AM137">
            <v>1071.5</v>
          </cell>
          <cell r="AN137">
            <v>12.385999999999999</v>
          </cell>
          <cell r="AO137">
            <v>10.446</v>
          </cell>
        </row>
        <row r="138">
          <cell r="B138">
            <v>93.67</v>
          </cell>
          <cell r="C138">
            <v>341.35</v>
          </cell>
          <cell r="D138">
            <v>13.91</v>
          </cell>
          <cell r="E138">
            <v>70.099999999999994</v>
          </cell>
          <cell r="F138">
            <v>37.4</v>
          </cell>
          <cell r="G138">
            <v>23.695</v>
          </cell>
          <cell r="H138">
            <v>82.4</v>
          </cell>
          <cell r="I138">
            <v>53.05</v>
          </cell>
          <cell r="J138">
            <v>59.02</v>
          </cell>
          <cell r="K138">
            <v>150.55000000000001</v>
          </cell>
          <cell r="L138">
            <v>16.04</v>
          </cell>
          <cell r="M138">
            <v>53.08</v>
          </cell>
          <cell r="N138">
            <v>137.97999999999999</v>
          </cell>
          <cell r="O138">
            <v>8.4079116000000003</v>
          </cell>
          <cell r="P138">
            <v>618.9</v>
          </cell>
          <cell r="Q138">
            <v>119.65</v>
          </cell>
          <cell r="R138">
            <v>673.6</v>
          </cell>
          <cell r="S138">
            <v>55.14</v>
          </cell>
          <cell r="T138">
            <v>33.43</v>
          </cell>
          <cell r="U138">
            <v>122.82</v>
          </cell>
          <cell r="V138">
            <v>24.695</v>
          </cell>
          <cell r="W138">
            <v>34.22</v>
          </cell>
          <cell r="X138">
            <v>45.83</v>
          </cell>
          <cell r="Y138">
            <v>25.068446000000002</v>
          </cell>
          <cell r="Z138">
            <v>86.85</v>
          </cell>
          <cell r="AA138">
            <v>23.2</v>
          </cell>
          <cell r="AB138">
            <v>139.84</v>
          </cell>
          <cell r="AC138">
            <v>37.664999999999999</v>
          </cell>
          <cell r="AD138">
            <v>131.69999999999999</v>
          </cell>
          <cell r="AE138">
            <v>96.73</v>
          </cell>
          <cell r="AF138">
            <v>81.040000000000006</v>
          </cell>
          <cell r="AG138">
            <v>12.75</v>
          </cell>
          <cell r="AH138">
            <v>172.55</v>
          </cell>
          <cell r="AI138">
            <v>30.055</v>
          </cell>
          <cell r="AJ138">
            <v>77.89</v>
          </cell>
          <cell r="AK138">
            <v>84.86</v>
          </cell>
          <cell r="AL138">
            <v>318.39999999999998</v>
          </cell>
          <cell r="AM138">
            <v>1048.5</v>
          </cell>
          <cell r="AN138">
            <v>12.401999999999999</v>
          </cell>
          <cell r="AO138">
            <v>10.442</v>
          </cell>
        </row>
        <row r="139">
          <cell r="B139">
            <v>92.34</v>
          </cell>
          <cell r="C139">
            <v>345.6</v>
          </cell>
          <cell r="D139">
            <v>14.028</v>
          </cell>
          <cell r="E139">
            <v>69.34</v>
          </cell>
          <cell r="F139">
            <v>38.590000000000003</v>
          </cell>
          <cell r="G139">
            <v>23.91</v>
          </cell>
          <cell r="H139">
            <v>82.95</v>
          </cell>
          <cell r="I139">
            <v>53.46</v>
          </cell>
          <cell r="J139">
            <v>59.45</v>
          </cell>
          <cell r="K139">
            <v>152.6</v>
          </cell>
          <cell r="L139">
            <v>16.175000000000001</v>
          </cell>
          <cell r="M139">
            <v>52.77</v>
          </cell>
          <cell r="N139">
            <v>139.36000000000001</v>
          </cell>
          <cell r="O139">
            <v>8.4573356999999998</v>
          </cell>
          <cell r="P139">
            <v>630.6</v>
          </cell>
          <cell r="Q139">
            <v>120.95</v>
          </cell>
          <cell r="R139">
            <v>675.3</v>
          </cell>
          <cell r="S139">
            <v>54.26</v>
          </cell>
          <cell r="T139">
            <v>34.119999999999997</v>
          </cell>
          <cell r="U139">
            <v>124.76</v>
          </cell>
          <cell r="V139">
            <v>24.664999999999999</v>
          </cell>
          <cell r="W139">
            <v>35.979999999999997</v>
          </cell>
          <cell r="X139">
            <v>45.8</v>
          </cell>
          <cell r="Y139">
            <v>25.434830980000001</v>
          </cell>
          <cell r="Z139">
            <v>86.69</v>
          </cell>
          <cell r="AA139">
            <v>23.73</v>
          </cell>
          <cell r="AB139">
            <v>140.56</v>
          </cell>
          <cell r="AC139">
            <v>37.24</v>
          </cell>
          <cell r="AD139">
            <v>134.69999999999999</v>
          </cell>
          <cell r="AE139">
            <v>99.91</v>
          </cell>
          <cell r="AF139">
            <v>81.64</v>
          </cell>
          <cell r="AG139">
            <v>12.898</v>
          </cell>
          <cell r="AH139">
            <v>172.5</v>
          </cell>
          <cell r="AI139">
            <v>30.7</v>
          </cell>
          <cell r="AJ139">
            <v>80.319999999999993</v>
          </cell>
          <cell r="AK139">
            <v>84.76</v>
          </cell>
          <cell r="AL139">
            <v>323.7</v>
          </cell>
          <cell r="AM139">
            <v>1055</v>
          </cell>
          <cell r="AN139">
            <v>12.448</v>
          </cell>
          <cell r="AO139">
            <v>10.38</v>
          </cell>
        </row>
        <row r="140">
          <cell r="B140">
            <v>91.4</v>
          </cell>
          <cell r="C140">
            <v>341.65</v>
          </cell>
          <cell r="D140">
            <v>13.808</v>
          </cell>
          <cell r="E140">
            <v>68.59</v>
          </cell>
          <cell r="F140">
            <v>38.590000000000003</v>
          </cell>
          <cell r="G140">
            <v>23.524999999999999</v>
          </cell>
          <cell r="H140">
            <v>82.35</v>
          </cell>
          <cell r="I140">
            <v>53.39</v>
          </cell>
          <cell r="J140">
            <v>58.63</v>
          </cell>
          <cell r="K140">
            <v>152.4</v>
          </cell>
          <cell r="L140">
            <v>16.105</v>
          </cell>
          <cell r="M140">
            <v>52.5</v>
          </cell>
          <cell r="N140">
            <v>138.4</v>
          </cell>
          <cell r="O140">
            <v>8.4311699999999998</v>
          </cell>
          <cell r="P140">
            <v>626.20000000000005</v>
          </cell>
          <cell r="Q140">
            <v>120.35</v>
          </cell>
          <cell r="R140">
            <v>666.5</v>
          </cell>
          <cell r="S140">
            <v>53.86</v>
          </cell>
          <cell r="T140">
            <v>33.524999999999999</v>
          </cell>
          <cell r="U140">
            <v>124.18</v>
          </cell>
          <cell r="V140">
            <v>24.25</v>
          </cell>
          <cell r="W140">
            <v>35.64</v>
          </cell>
          <cell r="X140">
            <v>45.44</v>
          </cell>
          <cell r="Y140">
            <v>25.540889790000001</v>
          </cell>
          <cell r="Z140">
            <v>87.27</v>
          </cell>
          <cell r="AA140">
            <v>23.67</v>
          </cell>
          <cell r="AB140">
            <v>140.12</v>
          </cell>
          <cell r="AC140">
            <v>36.825000000000003</v>
          </cell>
          <cell r="AD140">
            <v>133.02000000000001</v>
          </cell>
          <cell r="AE140">
            <v>99.94</v>
          </cell>
          <cell r="AF140">
            <v>81</v>
          </cell>
          <cell r="AG140">
            <v>12.872</v>
          </cell>
          <cell r="AH140">
            <v>170.7</v>
          </cell>
          <cell r="AI140">
            <v>31.16</v>
          </cell>
          <cell r="AJ140">
            <v>81.63</v>
          </cell>
          <cell r="AK140">
            <v>84.78</v>
          </cell>
          <cell r="AL140">
            <v>321.10000000000002</v>
          </cell>
          <cell r="AM140">
            <v>1044</v>
          </cell>
          <cell r="AN140">
            <v>12.37</v>
          </cell>
          <cell r="AO140">
            <v>10.35</v>
          </cell>
        </row>
        <row r="141">
          <cell r="B141">
            <v>90.74</v>
          </cell>
          <cell r="C141">
            <v>343.1</v>
          </cell>
          <cell r="D141">
            <v>13.837999999999999</v>
          </cell>
          <cell r="E141">
            <v>68.53</v>
          </cell>
          <cell r="F141">
            <v>39.1</v>
          </cell>
          <cell r="G141">
            <v>23.445</v>
          </cell>
          <cell r="H141">
            <v>82.63</v>
          </cell>
          <cell r="I141">
            <v>53.83</v>
          </cell>
          <cell r="J141">
            <v>59.13</v>
          </cell>
          <cell r="K141">
            <v>153.80000000000001</v>
          </cell>
          <cell r="L141">
            <v>15.994999999999999</v>
          </cell>
          <cell r="M141">
            <v>51.85</v>
          </cell>
          <cell r="N141">
            <v>141.26</v>
          </cell>
          <cell r="O141">
            <v>8.5183890000000009</v>
          </cell>
          <cell r="P141">
            <v>635.70000000000005</v>
          </cell>
          <cell r="Q141">
            <v>121.15</v>
          </cell>
          <cell r="R141">
            <v>656.6</v>
          </cell>
          <cell r="S141">
            <v>54.24</v>
          </cell>
          <cell r="T141">
            <v>33.634999999999998</v>
          </cell>
          <cell r="U141">
            <v>120.54</v>
          </cell>
          <cell r="V141">
            <v>24.885000000000002</v>
          </cell>
          <cell r="W141">
            <v>35.340000000000003</v>
          </cell>
          <cell r="X141">
            <v>45.95</v>
          </cell>
          <cell r="Y141">
            <v>25.59874005</v>
          </cell>
          <cell r="Z141">
            <v>86.84</v>
          </cell>
          <cell r="AA141">
            <v>23.824999999999999</v>
          </cell>
          <cell r="AB141">
            <v>141.69999999999999</v>
          </cell>
          <cell r="AC141">
            <v>37.1</v>
          </cell>
          <cell r="AD141">
            <v>134.38</v>
          </cell>
          <cell r="AE141">
            <v>100</v>
          </cell>
          <cell r="AF141">
            <v>81.78</v>
          </cell>
          <cell r="AG141">
            <v>12.842000000000001</v>
          </cell>
          <cell r="AH141">
            <v>173.85</v>
          </cell>
          <cell r="AI141">
            <v>32.54</v>
          </cell>
          <cell r="AJ141">
            <v>82.16</v>
          </cell>
          <cell r="AK141">
            <v>84.52</v>
          </cell>
          <cell r="AL141">
            <v>322.2</v>
          </cell>
          <cell r="AM141">
            <v>1056</v>
          </cell>
          <cell r="AN141">
            <v>12.302</v>
          </cell>
          <cell r="AO141">
            <v>10.384</v>
          </cell>
        </row>
        <row r="142">
          <cell r="B142">
            <v>90.13</v>
          </cell>
          <cell r="C142">
            <v>339</v>
          </cell>
          <cell r="D142">
            <v>14.41</v>
          </cell>
          <cell r="E142">
            <v>70.12</v>
          </cell>
          <cell r="F142">
            <v>39.020000000000003</v>
          </cell>
          <cell r="G142">
            <v>23.43</v>
          </cell>
          <cell r="H142">
            <v>83.22</v>
          </cell>
          <cell r="I142">
            <v>53.48</v>
          </cell>
          <cell r="J142">
            <v>58.23</v>
          </cell>
          <cell r="K142">
            <v>151.80000000000001</v>
          </cell>
          <cell r="L142">
            <v>15.955</v>
          </cell>
          <cell r="M142">
            <v>52.73</v>
          </cell>
          <cell r="N142">
            <v>141.19999999999999</v>
          </cell>
          <cell r="O142">
            <v>8.4864087000000001</v>
          </cell>
          <cell r="P142">
            <v>633.20000000000005</v>
          </cell>
          <cell r="Q142">
            <v>123.85</v>
          </cell>
          <cell r="R142">
            <v>651</v>
          </cell>
          <cell r="S142">
            <v>54.76</v>
          </cell>
          <cell r="T142">
            <v>35.104999999999997</v>
          </cell>
          <cell r="U142">
            <v>121</v>
          </cell>
          <cell r="V142">
            <v>25.2</v>
          </cell>
          <cell r="W142">
            <v>35.42</v>
          </cell>
          <cell r="X142">
            <v>47.57</v>
          </cell>
          <cell r="Y142">
            <v>25.724082280000001</v>
          </cell>
          <cell r="Z142">
            <v>87.47</v>
          </cell>
          <cell r="AA142">
            <v>23.614999999999998</v>
          </cell>
          <cell r="AB142">
            <v>141.6</v>
          </cell>
          <cell r="AC142">
            <v>37.445</v>
          </cell>
          <cell r="AD142">
            <v>136.54</v>
          </cell>
          <cell r="AE142">
            <v>99.3</v>
          </cell>
          <cell r="AF142">
            <v>82</v>
          </cell>
          <cell r="AG142">
            <v>12.752000000000001</v>
          </cell>
          <cell r="AH142">
            <v>171.55</v>
          </cell>
          <cell r="AI142">
            <v>32.01</v>
          </cell>
          <cell r="AJ142">
            <v>82.01</v>
          </cell>
          <cell r="AK142">
            <v>84.98</v>
          </cell>
          <cell r="AL142">
            <v>322.5</v>
          </cell>
          <cell r="AM142">
            <v>1050.5</v>
          </cell>
          <cell r="AN142">
            <v>12.398</v>
          </cell>
          <cell r="AO142">
            <v>10.422000000000001</v>
          </cell>
        </row>
        <row r="143">
          <cell r="B143">
            <v>89.89</v>
          </cell>
          <cell r="C143">
            <v>336.2</v>
          </cell>
          <cell r="D143">
            <v>14.308</v>
          </cell>
          <cell r="E143">
            <v>70.77</v>
          </cell>
          <cell r="F143">
            <v>38.9</v>
          </cell>
          <cell r="G143">
            <v>23.1</v>
          </cell>
          <cell r="H143">
            <v>84.99</v>
          </cell>
          <cell r="I143">
            <v>51.86</v>
          </cell>
          <cell r="J143">
            <v>57.9</v>
          </cell>
          <cell r="K143">
            <v>151.1</v>
          </cell>
          <cell r="L143">
            <v>15.965</v>
          </cell>
          <cell r="M143">
            <v>52.68</v>
          </cell>
          <cell r="N143">
            <v>139.62</v>
          </cell>
          <cell r="O143">
            <v>8.4457065</v>
          </cell>
          <cell r="P143">
            <v>632.70000000000005</v>
          </cell>
          <cell r="Q143">
            <v>125.8</v>
          </cell>
          <cell r="R143">
            <v>648.5</v>
          </cell>
          <cell r="S143">
            <v>53.86</v>
          </cell>
          <cell r="T143">
            <v>34.479999999999997</v>
          </cell>
          <cell r="U143">
            <v>122.06</v>
          </cell>
          <cell r="V143">
            <v>25.555</v>
          </cell>
          <cell r="W143">
            <v>35.25</v>
          </cell>
          <cell r="X143">
            <v>47.21</v>
          </cell>
          <cell r="Y143">
            <v>25.473397819999999</v>
          </cell>
          <cell r="Z143">
            <v>85.4</v>
          </cell>
          <cell r="AA143">
            <v>22.795000000000002</v>
          </cell>
          <cell r="AB143">
            <v>141.9</v>
          </cell>
          <cell r="AC143">
            <v>36.79</v>
          </cell>
          <cell r="AD143">
            <v>137.52000000000001</v>
          </cell>
          <cell r="AE143">
            <v>99.79</v>
          </cell>
          <cell r="AF143">
            <v>83.3</v>
          </cell>
          <cell r="AG143">
            <v>12.587999999999999</v>
          </cell>
          <cell r="AH143">
            <v>170.8</v>
          </cell>
          <cell r="AI143">
            <v>32.75</v>
          </cell>
          <cell r="AJ143">
            <v>81.84</v>
          </cell>
          <cell r="AK143">
            <v>85.38</v>
          </cell>
          <cell r="AL143">
            <v>325.10000000000002</v>
          </cell>
          <cell r="AM143">
            <v>1051</v>
          </cell>
          <cell r="AN143">
            <v>12.34</v>
          </cell>
          <cell r="AO143">
            <v>10.334</v>
          </cell>
        </row>
        <row r="144">
          <cell r="B144">
            <v>89.3</v>
          </cell>
          <cell r="C144">
            <v>342.75</v>
          </cell>
          <cell r="D144">
            <v>14.343999999999999</v>
          </cell>
          <cell r="E144">
            <v>69.7</v>
          </cell>
          <cell r="F144">
            <v>38.92</v>
          </cell>
          <cell r="G144">
            <v>23.25</v>
          </cell>
          <cell r="H144">
            <v>86.28</v>
          </cell>
          <cell r="I144">
            <v>51.91</v>
          </cell>
          <cell r="J144">
            <v>58.16</v>
          </cell>
          <cell r="K144">
            <v>150.80000000000001</v>
          </cell>
          <cell r="L144">
            <v>15.8</v>
          </cell>
          <cell r="M144">
            <v>52.74</v>
          </cell>
          <cell r="N144">
            <v>140.34</v>
          </cell>
          <cell r="O144">
            <v>8.4864087000000001</v>
          </cell>
          <cell r="P144">
            <v>625.79999999999995</v>
          </cell>
          <cell r="Q144">
            <v>127.85</v>
          </cell>
          <cell r="R144">
            <v>646.4</v>
          </cell>
          <cell r="S144">
            <v>54.36</v>
          </cell>
          <cell r="T144">
            <v>34.314999999999998</v>
          </cell>
          <cell r="U144">
            <v>123.92</v>
          </cell>
          <cell r="V144">
            <v>25.77</v>
          </cell>
          <cell r="W144">
            <v>35.270000000000003</v>
          </cell>
          <cell r="X144">
            <v>46.74</v>
          </cell>
          <cell r="Y144">
            <v>25.068446000000002</v>
          </cell>
          <cell r="Z144">
            <v>85.38</v>
          </cell>
          <cell r="AA144">
            <v>22.315000000000001</v>
          </cell>
          <cell r="AB144">
            <v>141.56</v>
          </cell>
          <cell r="AC144">
            <v>36.86</v>
          </cell>
          <cell r="AD144">
            <v>136.52000000000001</v>
          </cell>
          <cell r="AE144">
            <v>101.24</v>
          </cell>
          <cell r="AF144">
            <v>82.94</v>
          </cell>
          <cell r="AG144">
            <v>12.42</v>
          </cell>
          <cell r="AH144">
            <v>170.95</v>
          </cell>
          <cell r="AI144">
            <v>32.6</v>
          </cell>
          <cell r="AJ144">
            <v>81.25</v>
          </cell>
          <cell r="AK144">
            <v>85.76</v>
          </cell>
          <cell r="AL144">
            <v>325.89999999999998</v>
          </cell>
          <cell r="AM144">
            <v>1046</v>
          </cell>
          <cell r="AN144">
            <v>12.496</v>
          </cell>
          <cell r="AO144">
            <v>10.31</v>
          </cell>
        </row>
        <row r="145">
          <cell r="B145">
            <v>87.47</v>
          </cell>
          <cell r="C145">
            <v>345.45</v>
          </cell>
          <cell r="D145">
            <v>14.394</v>
          </cell>
          <cell r="E145">
            <v>66.61</v>
          </cell>
          <cell r="F145">
            <v>39.17</v>
          </cell>
          <cell r="G145">
            <v>23.18</v>
          </cell>
          <cell r="H145">
            <v>86.33</v>
          </cell>
          <cell r="I145">
            <v>50.51</v>
          </cell>
          <cell r="J145">
            <v>58.84</v>
          </cell>
          <cell r="K145">
            <v>150.65</v>
          </cell>
          <cell r="L145">
            <v>15.76</v>
          </cell>
          <cell r="M145">
            <v>52.97</v>
          </cell>
          <cell r="N145">
            <v>140.9</v>
          </cell>
          <cell r="O145">
            <v>8.5532766000000002</v>
          </cell>
          <cell r="P145">
            <v>628.1</v>
          </cell>
          <cell r="Q145">
            <v>127.1</v>
          </cell>
          <cell r="R145">
            <v>648.79999999999995</v>
          </cell>
          <cell r="S145">
            <v>54.8</v>
          </cell>
          <cell r="T145">
            <v>33.725000000000001</v>
          </cell>
          <cell r="U145">
            <v>121.24</v>
          </cell>
          <cell r="V145">
            <v>25.1</v>
          </cell>
          <cell r="W145">
            <v>34.57</v>
          </cell>
          <cell r="X145">
            <v>47.3</v>
          </cell>
          <cell r="Y145">
            <v>24.808119829999999</v>
          </cell>
          <cell r="Z145">
            <v>85.34</v>
          </cell>
          <cell r="AA145">
            <v>21.45</v>
          </cell>
          <cell r="AB145">
            <v>141.34</v>
          </cell>
          <cell r="AC145">
            <v>36.774999999999999</v>
          </cell>
          <cell r="AD145">
            <v>137.24</v>
          </cell>
          <cell r="AE145">
            <v>98.46</v>
          </cell>
          <cell r="AF145">
            <v>82.92</v>
          </cell>
          <cell r="AG145">
            <v>12.17</v>
          </cell>
          <cell r="AH145">
            <v>173.45</v>
          </cell>
          <cell r="AI145">
            <v>32.21</v>
          </cell>
          <cell r="AJ145">
            <v>81.64</v>
          </cell>
          <cell r="AK145">
            <v>86.14</v>
          </cell>
          <cell r="AL145">
            <v>329.9</v>
          </cell>
          <cell r="AM145">
            <v>1050</v>
          </cell>
          <cell r="AN145">
            <v>12.36</v>
          </cell>
          <cell r="AO145">
            <v>10.305999999999999</v>
          </cell>
        </row>
        <row r="146">
          <cell r="B146">
            <v>86.96</v>
          </cell>
          <cell r="C146">
            <v>347.7</v>
          </cell>
          <cell r="D146">
            <v>14.388</v>
          </cell>
          <cell r="E146">
            <v>67.44</v>
          </cell>
          <cell r="F146">
            <v>39.020000000000003</v>
          </cell>
          <cell r="G146">
            <v>23.16</v>
          </cell>
          <cell r="H146">
            <v>86.45</v>
          </cell>
          <cell r="I146">
            <v>50.68</v>
          </cell>
          <cell r="J146">
            <v>59.68</v>
          </cell>
          <cell r="K146">
            <v>150.65</v>
          </cell>
          <cell r="L146">
            <v>15.82</v>
          </cell>
          <cell r="M146">
            <v>52.87</v>
          </cell>
          <cell r="N146">
            <v>142.62</v>
          </cell>
          <cell r="O146">
            <v>8.3235998999999996</v>
          </cell>
          <cell r="P146">
            <v>632</v>
          </cell>
          <cell r="Q146">
            <v>124.85</v>
          </cell>
          <cell r="R146">
            <v>645.4</v>
          </cell>
          <cell r="S146">
            <v>53.74</v>
          </cell>
          <cell r="T146">
            <v>34.075000000000003</v>
          </cell>
          <cell r="U146">
            <v>121.04</v>
          </cell>
          <cell r="V146">
            <v>24.4</v>
          </cell>
          <cell r="W146">
            <v>34.380000000000003</v>
          </cell>
          <cell r="X146">
            <v>47.43</v>
          </cell>
          <cell r="Y146">
            <v>24.335676039999999</v>
          </cell>
          <cell r="Z146">
            <v>86.55</v>
          </cell>
          <cell r="AA146">
            <v>21.4</v>
          </cell>
          <cell r="AB146">
            <v>141.34</v>
          </cell>
          <cell r="AC146">
            <v>36.895000000000003</v>
          </cell>
          <cell r="AD146">
            <v>137.12</v>
          </cell>
          <cell r="AE146">
            <v>99.71</v>
          </cell>
          <cell r="AF146">
            <v>82.9</v>
          </cell>
          <cell r="AG146">
            <v>12.141999999999999</v>
          </cell>
          <cell r="AH146">
            <v>175.3</v>
          </cell>
          <cell r="AI146">
            <v>31.7</v>
          </cell>
          <cell r="AJ146">
            <v>80.63</v>
          </cell>
          <cell r="AK146">
            <v>86.06</v>
          </cell>
          <cell r="AL146">
            <v>329.6</v>
          </cell>
          <cell r="AM146">
            <v>1047.5</v>
          </cell>
          <cell r="AN146">
            <v>12.3</v>
          </cell>
          <cell r="AO146">
            <v>10.311999999999999</v>
          </cell>
        </row>
        <row r="147">
          <cell r="B147">
            <v>87.42</v>
          </cell>
          <cell r="C147">
            <v>342.6</v>
          </cell>
          <cell r="D147">
            <v>14.348000000000001</v>
          </cell>
          <cell r="E147">
            <v>67.3</v>
          </cell>
          <cell r="F147">
            <v>38.54</v>
          </cell>
          <cell r="G147">
            <v>23.17</v>
          </cell>
          <cell r="H147">
            <v>86.51</v>
          </cell>
          <cell r="I147">
            <v>50.36</v>
          </cell>
          <cell r="J147">
            <v>58.78</v>
          </cell>
          <cell r="K147">
            <v>150.5</v>
          </cell>
          <cell r="L147">
            <v>15.855</v>
          </cell>
          <cell r="M147">
            <v>52.18</v>
          </cell>
          <cell r="N147">
            <v>141.18</v>
          </cell>
          <cell r="O147">
            <v>8.2276589999999992</v>
          </cell>
          <cell r="P147">
            <v>624.6</v>
          </cell>
          <cell r="Q147">
            <v>122.7</v>
          </cell>
          <cell r="R147">
            <v>652.20000000000005</v>
          </cell>
          <cell r="S147">
            <v>53.3</v>
          </cell>
          <cell r="T147">
            <v>34.534999999999997</v>
          </cell>
          <cell r="U147">
            <v>117.04</v>
          </cell>
          <cell r="V147">
            <v>24.135000000000002</v>
          </cell>
          <cell r="W147">
            <v>34.54</v>
          </cell>
          <cell r="X147">
            <v>45.41</v>
          </cell>
          <cell r="Y147">
            <v>23.68003976</v>
          </cell>
          <cell r="Z147">
            <v>86.84</v>
          </cell>
          <cell r="AA147">
            <v>21.32</v>
          </cell>
          <cell r="AB147">
            <v>140.58000000000001</v>
          </cell>
          <cell r="AC147">
            <v>36.905000000000001</v>
          </cell>
          <cell r="AD147">
            <v>135.32</v>
          </cell>
          <cell r="AE147">
            <v>97.73</v>
          </cell>
          <cell r="AF147">
            <v>82.6</v>
          </cell>
          <cell r="AG147">
            <v>12.118</v>
          </cell>
          <cell r="AH147">
            <v>173.1</v>
          </cell>
          <cell r="AI147">
            <v>31.035</v>
          </cell>
          <cell r="AJ147">
            <v>75.75</v>
          </cell>
          <cell r="AK147">
            <v>84.38</v>
          </cell>
          <cell r="AL147">
            <v>328.9</v>
          </cell>
          <cell r="AM147">
            <v>1026.5</v>
          </cell>
          <cell r="AN147">
            <v>12.086</v>
          </cell>
          <cell r="AO147">
            <v>10.481999999999999</v>
          </cell>
        </row>
        <row r="148">
          <cell r="B148">
            <v>87.95</v>
          </cell>
          <cell r="C148">
            <v>337.6</v>
          </cell>
          <cell r="D148">
            <v>14.214</v>
          </cell>
          <cell r="E148">
            <v>68.13</v>
          </cell>
          <cell r="F148">
            <v>38.119999999999997</v>
          </cell>
          <cell r="G148">
            <v>23.17</v>
          </cell>
          <cell r="H148">
            <v>87.64</v>
          </cell>
          <cell r="I148">
            <v>50.83</v>
          </cell>
          <cell r="J148">
            <v>59.25</v>
          </cell>
          <cell r="K148">
            <v>150</v>
          </cell>
          <cell r="L148">
            <v>15.095000000000001</v>
          </cell>
          <cell r="M148">
            <v>52.36</v>
          </cell>
          <cell r="N148">
            <v>139.16</v>
          </cell>
          <cell r="O148">
            <v>8.2770831000000005</v>
          </cell>
          <cell r="P148">
            <v>605.29999999999995</v>
          </cell>
          <cell r="Q148">
            <v>122.65</v>
          </cell>
          <cell r="R148">
            <v>626.1</v>
          </cell>
          <cell r="S148">
            <v>53.62</v>
          </cell>
          <cell r="T148">
            <v>34.5</v>
          </cell>
          <cell r="U148">
            <v>117.2</v>
          </cell>
          <cell r="V148">
            <v>23.78</v>
          </cell>
          <cell r="W148">
            <v>34.340000000000003</v>
          </cell>
          <cell r="X148">
            <v>44.89</v>
          </cell>
          <cell r="Y148">
            <v>23.88251567</v>
          </cell>
          <cell r="Z148">
            <v>86.06</v>
          </cell>
          <cell r="AA148">
            <v>21.515000000000001</v>
          </cell>
          <cell r="AB148">
            <v>139.68</v>
          </cell>
          <cell r="AC148">
            <v>36.86</v>
          </cell>
          <cell r="AD148">
            <v>136.13999999999999</v>
          </cell>
          <cell r="AE148">
            <v>97.94</v>
          </cell>
          <cell r="AF148">
            <v>83.02</v>
          </cell>
          <cell r="AG148">
            <v>12.224</v>
          </cell>
          <cell r="AH148">
            <v>171.75</v>
          </cell>
          <cell r="AI148">
            <v>30.72</v>
          </cell>
          <cell r="AJ148">
            <v>74.75</v>
          </cell>
          <cell r="AK148">
            <v>84.46</v>
          </cell>
          <cell r="AL148">
            <v>332.3</v>
          </cell>
          <cell r="AM148">
            <v>1010</v>
          </cell>
          <cell r="AN148">
            <v>12.172000000000001</v>
          </cell>
          <cell r="AO148">
            <v>10.486000000000001</v>
          </cell>
        </row>
        <row r="149">
          <cell r="B149">
            <v>92.08</v>
          </cell>
          <cell r="C149">
            <v>338.85</v>
          </cell>
          <cell r="D149">
            <v>14.804</v>
          </cell>
          <cell r="E149">
            <v>70.75</v>
          </cell>
          <cell r="F149">
            <v>38.4</v>
          </cell>
          <cell r="G149">
            <v>23.75</v>
          </cell>
          <cell r="H149">
            <v>88.49</v>
          </cell>
          <cell r="I149">
            <v>53.33</v>
          </cell>
          <cell r="J149">
            <v>60.34</v>
          </cell>
          <cell r="K149">
            <v>153.35</v>
          </cell>
          <cell r="L149">
            <v>15.37</v>
          </cell>
          <cell r="M149">
            <v>53.08</v>
          </cell>
          <cell r="N149">
            <v>139.52000000000001</v>
          </cell>
          <cell r="O149">
            <v>8.3148780000000002</v>
          </cell>
          <cell r="P149">
            <v>624.9</v>
          </cell>
          <cell r="Q149">
            <v>123.3</v>
          </cell>
          <cell r="R149">
            <v>640.20000000000005</v>
          </cell>
          <cell r="S149">
            <v>54.12</v>
          </cell>
          <cell r="T149">
            <v>36.130000000000003</v>
          </cell>
          <cell r="U149">
            <v>122.4</v>
          </cell>
          <cell r="V149">
            <v>24.77</v>
          </cell>
          <cell r="W149">
            <v>35.15</v>
          </cell>
          <cell r="X149">
            <v>44.89</v>
          </cell>
          <cell r="Y149">
            <v>23.998216190000001</v>
          </cell>
          <cell r="Z149">
            <v>86.21</v>
          </cell>
          <cell r="AA149">
            <v>22.545000000000002</v>
          </cell>
          <cell r="AB149">
            <v>141.08000000000001</v>
          </cell>
          <cell r="AC149">
            <v>38.04</v>
          </cell>
          <cell r="AD149">
            <v>137.52000000000001</v>
          </cell>
          <cell r="AE149">
            <v>102.7</v>
          </cell>
          <cell r="AF149">
            <v>83.22</v>
          </cell>
          <cell r="AG149">
            <v>12.598000000000001</v>
          </cell>
          <cell r="AH149">
            <v>171.8</v>
          </cell>
          <cell r="AI149">
            <v>31.885000000000002</v>
          </cell>
          <cell r="AJ149">
            <v>75.52</v>
          </cell>
          <cell r="AK149">
            <v>86.4</v>
          </cell>
          <cell r="AL149">
            <v>330.5</v>
          </cell>
          <cell r="AM149">
            <v>1020</v>
          </cell>
          <cell r="AN149">
            <v>12.388</v>
          </cell>
          <cell r="AO149">
            <v>10.45</v>
          </cell>
        </row>
        <row r="150">
          <cell r="B150">
            <v>90.65</v>
          </cell>
          <cell r="C150">
            <v>336.55</v>
          </cell>
          <cell r="D150">
            <v>15.244</v>
          </cell>
          <cell r="E150">
            <v>69.31</v>
          </cell>
          <cell r="F150">
            <v>38.29</v>
          </cell>
          <cell r="G150">
            <v>23.704999999999998</v>
          </cell>
          <cell r="H150">
            <v>88.21</v>
          </cell>
          <cell r="I150">
            <v>52.9</v>
          </cell>
          <cell r="J150">
            <v>59.57</v>
          </cell>
          <cell r="K150">
            <v>151.5</v>
          </cell>
          <cell r="L150">
            <v>15.14</v>
          </cell>
          <cell r="M150">
            <v>53.22</v>
          </cell>
          <cell r="N150">
            <v>139.08000000000001</v>
          </cell>
          <cell r="O150">
            <v>8.2887123000000003</v>
          </cell>
          <cell r="P150">
            <v>630</v>
          </cell>
          <cell r="Q150">
            <v>124.5</v>
          </cell>
          <cell r="R150">
            <v>635</v>
          </cell>
          <cell r="S150">
            <v>55.32</v>
          </cell>
          <cell r="T150">
            <v>36.130000000000003</v>
          </cell>
          <cell r="U150">
            <v>122.9</v>
          </cell>
          <cell r="V150">
            <v>25.225000000000001</v>
          </cell>
          <cell r="W150">
            <v>34.81</v>
          </cell>
          <cell r="X150">
            <v>45</v>
          </cell>
          <cell r="Y150">
            <v>23.96929106</v>
          </cell>
          <cell r="Z150">
            <v>85.01</v>
          </cell>
          <cell r="AA150">
            <v>22.39</v>
          </cell>
          <cell r="AB150">
            <v>141.19999999999999</v>
          </cell>
          <cell r="AC150">
            <v>37.950000000000003</v>
          </cell>
          <cell r="AD150">
            <v>137.5</v>
          </cell>
          <cell r="AE150">
            <v>103.68</v>
          </cell>
          <cell r="AF150">
            <v>83.26</v>
          </cell>
          <cell r="AG150">
            <v>12.462</v>
          </cell>
          <cell r="AH150">
            <v>170.85</v>
          </cell>
          <cell r="AI150">
            <v>32.655000000000001</v>
          </cell>
          <cell r="AJ150">
            <v>74.27</v>
          </cell>
          <cell r="AK150">
            <v>86.06</v>
          </cell>
          <cell r="AL150">
            <v>332</v>
          </cell>
          <cell r="AM150">
            <v>1026.5</v>
          </cell>
          <cell r="AN150">
            <v>12.401999999999999</v>
          </cell>
          <cell r="AO150">
            <v>10.35</v>
          </cell>
        </row>
        <row r="151">
          <cell r="B151">
            <v>89.82</v>
          </cell>
          <cell r="C151">
            <v>342.8</v>
          </cell>
          <cell r="D151">
            <v>15.026</v>
          </cell>
          <cell r="E151">
            <v>69.63</v>
          </cell>
          <cell r="F151">
            <v>38.25</v>
          </cell>
          <cell r="G151">
            <v>23.41</v>
          </cell>
          <cell r="H151">
            <v>88.34</v>
          </cell>
          <cell r="I151">
            <v>51.76</v>
          </cell>
          <cell r="J151">
            <v>59.18</v>
          </cell>
          <cell r="K151">
            <v>151.30000000000001</v>
          </cell>
          <cell r="L151">
            <v>14.994999999999999</v>
          </cell>
          <cell r="M151">
            <v>52.46</v>
          </cell>
          <cell r="N151">
            <v>139.84</v>
          </cell>
          <cell r="O151">
            <v>8.3003415</v>
          </cell>
          <cell r="P151">
            <v>616.70000000000005</v>
          </cell>
          <cell r="Q151">
            <v>123.6</v>
          </cell>
          <cell r="R151">
            <v>630</v>
          </cell>
          <cell r="S151">
            <v>54.38</v>
          </cell>
          <cell r="T151">
            <v>35.32</v>
          </cell>
          <cell r="U151">
            <v>119.64</v>
          </cell>
          <cell r="V151">
            <v>24.42</v>
          </cell>
          <cell r="W151">
            <v>34.42</v>
          </cell>
          <cell r="X151">
            <v>44.08</v>
          </cell>
          <cell r="Y151">
            <v>23.573980949999999</v>
          </cell>
          <cell r="Z151">
            <v>84.61</v>
          </cell>
          <cell r="AA151">
            <v>22.11</v>
          </cell>
          <cell r="AB151">
            <v>140.96</v>
          </cell>
          <cell r="AC151">
            <v>38</v>
          </cell>
          <cell r="AD151">
            <v>135.04</v>
          </cell>
          <cell r="AE151">
            <v>102.84</v>
          </cell>
          <cell r="AF151">
            <v>82.5</v>
          </cell>
          <cell r="AG151">
            <v>12.448</v>
          </cell>
          <cell r="AH151">
            <v>170.5</v>
          </cell>
          <cell r="AI151">
            <v>32.58</v>
          </cell>
          <cell r="AJ151">
            <v>75.58</v>
          </cell>
          <cell r="AK151">
            <v>86.3</v>
          </cell>
          <cell r="AL151">
            <v>326.8</v>
          </cell>
          <cell r="AM151">
            <v>1009.5</v>
          </cell>
          <cell r="AN151">
            <v>12.246</v>
          </cell>
          <cell r="AO151">
            <v>10.228</v>
          </cell>
        </row>
        <row r="152">
          <cell r="B152">
            <v>90.59</v>
          </cell>
          <cell r="C152">
            <v>339.15</v>
          </cell>
          <cell r="D152">
            <v>15.054</v>
          </cell>
          <cell r="E152">
            <v>70.22</v>
          </cell>
          <cell r="F152">
            <v>38.15</v>
          </cell>
          <cell r="G152">
            <v>23.61</v>
          </cell>
          <cell r="H152">
            <v>86.9</v>
          </cell>
          <cell r="I152">
            <v>51.98</v>
          </cell>
          <cell r="J152">
            <v>58.81</v>
          </cell>
          <cell r="K152">
            <v>151</v>
          </cell>
          <cell r="L152">
            <v>14.955</v>
          </cell>
          <cell r="M152">
            <v>52.59</v>
          </cell>
          <cell r="N152">
            <v>138.19999999999999</v>
          </cell>
          <cell r="O152">
            <v>8.2887123000000003</v>
          </cell>
          <cell r="P152">
            <v>611.79999999999995</v>
          </cell>
          <cell r="Q152">
            <v>122.95</v>
          </cell>
          <cell r="R152">
            <v>632.9</v>
          </cell>
          <cell r="S152">
            <v>52.62</v>
          </cell>
          <cell r="T152">
            <v>35.54</v>
          </cell>
          <cell r="U152">
            <v>117.42</v>
          </cell>
          <cell r="V152">
            <v>24.95</v>
          </cell>
          <cell r="W152">
            <v>34.32</v>
          </cell>
          <cell r="X152">
            <v>44.01</v>
          </cell>
          <cell r="Y152">
            <v>23.477563849999999</v>
          </cell>
          <cell r="Z152">
            <v>84</v>
          </cell>
          <cell r="AA152">
            <v>22.315000000000001</v>
          </cell>
          <cell r="AB152">
            <v>140</v>
          </cell>
          <cell r="AC152">
            <v>38.295000000000002</v>
          </cell>
          <cell r="AD152">
            <v>132.82</v>
          </cell>
          <cell r="AE152">
            <v>100.22</v>
          </cell>
          <cell r="AF152">
            <v>81.88</v>
          </cell>
          <cell r="AG152">
            <v>12.598000000000001</v>
          </cell>
          <cell r="AH152">
            <v>169.55</v>
          </cell>
          <cell r="AI152">
            <v>32.805</v>
          </cell>
          <cell r="AJ152">
            <v>75.02</v>
          </cell>
          <cell r="AK152">
            <v>86.78</v>
          </cell>
          <cell r="AL152">
            <v>327.10000000000002</v>
          </cell>
          <cell r="AM152">
            <v>1005</v>
          </cell>
          <cell r="AN152">
            <v>12.254</v>
          </cell>
          <cell r="AO152">
            <v>10.228</v>
          </cell>
        </row>
        <row r="153">
          <cell r="B153">
            <v>90.88</v>
          </cell>
          <cell r="C153">
            <v>340.05</v>
          </cell>
          <cell r="D153">
            <v>15.151999999999999</v>
          </cell>
          <cell r="E153">
            <v>68.959999999999994</v>
          </cell>
          <cell r="F153">
            <v>38.18</v>
          </cell>
          <cell r="G153">
            <v>23.704999999999998</v>
          </cell>
          <cell r="H153">
            <v>86.93</v>
          </cell>
          <cell r="I153">
            <v>51.64</v>
          </cell>
          <cell r="J153">
            <v>59.37</v>
          </cell>
          <cell r="K153">
            <v>153.5</v>
          </cell>
          <cell r="L153">
            <v>14.9</v>
          </cell>
          <cell r="M153">
            <v>52.71</v>
          </cell>
          <cell r="N153">
            <v>137.56</v>
          </cell>
          <cell r="O153">
            <v>8.3410437000000002</v>
          </cell>
          <cell r="P153">
            <v>594.79999999999995</v>
          </cell>
          <cell r="Q153">
            <v>125.15</v>
          </cell>
          <cell r="R153">
            <v>626.79999999999995</v>
          </cell>
          <cell r="S153">
            <v>52.08</v>
          </cell>
          <cell r="T153">
            <v>35.1</v>
          </cell>
          <cell r="U153">
            <v>116.46</v>
          </cell>
          <cell r="V153">
            <v>24.344999999999999</v>
          </cell>
          <cell r="W153">
            <v>34.56</v>
          </cell>
          <cell r="X153">
            <v>44.48</v>
          </cell>
          <cell r="Y153">
            <v>23.573980949999999</v>
          </cell>
          <cell r="Z153">
            <v>84.07</v>
          </cell>
          <cell r="AA153">
            <v>22.074999999999999</v>
          </cell>
          <cell r="AB153">
            <v>141.5</v>
          </cell>
          <cell r="AC153">
            <v>37.875</v>
          </cell>
          <cell r="AD153">
            <v>133.74</v>
          </cell>
          <cell r="AE153">
            <v>98.4</v>
          </cell>
          <cell r="AF153">
            <v>82.86</v>
          </cell>
          <cell r="AG153">
            <v>12.518000000000001</v>
          </cell>
          <cell r="AH153">
            <v>169</v>
          </cell>
          <cell r="AI153">
            <v>32.840000000000003</v>
          </cell>
          <cell r="AJ153">
            <v>74.349999999999994</v>
          </cell>
          <cell r="AK153">
            <v>85.78</v>
          </cell>
          <cell r="AL153">
            <v>331.8</v>
          </cell>
          <cell r="AM153">
            <v>998.4</v>
          </cell>
          <cell r="AN153">
            <v>12.26</v>
          </cell>
          <cell r="AO153">
            <v>10.234</v>
          </cell>
        </row>
        <row r="154">
          <cell r="B154">
            <v>90.67</v>
          </cell>
          <cell r="C154">
            <v>337.1</v>
          </cell>
          <cell r="D154">
            <v>14.912000000000001</v>
          </cell>
          <cell r="E154">
            <v>68.53</v>
          </cell>
          <cell r="F154">
            <v>37.69</v>
          </cell>
          <cell r="G154">
            <v>23.68</v>
          </cell>
          <cell r="H154">
            <v>85.64</v>
          </cell>
          <cell r="I154">
            <v>51.42</v>
          </cell>
          <cell r="J154">
            <v>59.53</v>
          </cell>
          <cell r="K154">
            <v>151.65</v>
          </cell>
          <cell r="L154">
            <v>14.965</v>
          </cell>
          <cell r="M154">
            <v>51.85</v>
          </cell>
          <cell r="N154">
            <v>139.13999999999999</v>
          </cell>
          <cell r="O154">
            <v>8.1404399999999999</v>
          </cell>
          <cell r="P154">
            <v>589.70000000000005</v>
          </cell>
          <cell r="Q154">
            <v>125</v>
          </cell>
          <cell r="R154">
            <v>616.4</v>
          </cell>
          <cell r="S154">
            <v>51.04</v>
          </cell>
          <cell r="T154">
            <v>35.755000000000003</v>
          </cell>
          <cell r="U154">
            <v>117.78</v>
          </cell>
          <cell r="V154">
            <v>24.355</v>
          </cell>
          <cell r="W154">
            <v>34.369999999999997</v>
          </cell>
          <cell r="X154">
            <v>44.02</v>
          </cell>
          <cell r="Y154">
            <v>23.863232249999999</v>
          </cell>
          <cell r="Z154">
            <v>84.69</v>
          </cell>
          <cell r="AA154">
            <v>22.085000000000001</v>
          </cell>
          <cell r="AB154">
            <v>140.41999999999999</v>
          </cell>
          <cell r="AC154">
            <v>37.67</v>
          </cell>
          <cell r="AD154">
            <v>133.46</v>
          </cell>
          <cell r="AE154">
            <v>99.9</v>
          </cell>
          <cell r="AF154">
            <v>82.48</v>
          </cell>
          <cell r="AG154">
            <v>12.528</v>
          </cell>
          <cell r="AH154">
            <v>168.25</v>
          </cell>
          <cell r="AI154">
            <v>32.54</v>
          </cell>
          <cell r="AJ154">
            <v>73.319999999999993</v>
          </cell>
          <cell r="AK154">
            <v>85.56</v>
          </cell>
          <cell r="AL154">
            <v>325.2</v>
          </cell>
          <cell r="AM154">
            <v>985.4</v>
          </cell>
          <cell r="AN154">
            <v>12.452</v>
          </cell>
          <cell r="AO154">
            <v>10.343999999999999</v>
          </cell>
        </row>
        <row r="155">
          <cell r="B155">
            <v>90.25</v>
          </cell>
          <cell r="C155">
            <v>338.45</v>
          </cell>
          <cell r="D155">
            <v>14.778</v>
          </cell>
          <cell r="E155">
            <v>69.760000000000005</v>
          </cell>
          <cell r="F155">
            <v>38.25</v>
          </cell>
          <cell r="G155">
            <v>23.5</v>
          </cell>
          <cell r="H155">
            <v>86.34</v>
          </cell>
          <cell r="I155">
            <v>51.46</v>
          </cell>
          <cell r="J155">
            <v>59.59</v>
          </cell>
          <cell r="K155">
            <v>151</v>
          </cell>
          <cell r="L155">
            <v>14.88</v>
          </cell>
          <cell r="M155">
            <v>51.86</v>
          </cell>
          <cell r="N155">
            <v>137.1</v>
          </cell>
          <cell r="O155">
            <v>8.2131225000000008</v>
          </cell>
          <cell r="P155">
            <v>588.29999999999995</v>
          </cell>
          <cell r="Q155">
            <v>124.55</v>
          </cell>
          <cell r="R155">
            <v>611.9</v>
          </cell>
          <cell r="S155">
            <v>51.6</v>
          </cell>
          <cell r="T155">
            <v>35.814999999999998</v>
          </cell>
          <cell r="U155">
            <v>119.12</v>
          </cell>
          <cell r="V155">
            <v>24.48</v>
          </cell>
          <cell r="W155">
            <v>34.58</v>
          </cell>
          <cell r="X155">
            <v>44.67</v>
          </cell>
          <cell r="Y155">
            <v>21.761339469999999</v>
          </cell>
          <cell r="Z155">
            <v>85.06</v>
          </cell>
          <cell r="AA155">
            <v>21.895</v>
          </cell>
          <cell r="AB155">
            <v>140.84</v>
          </cell>
          <cell r="AC155">
            <v>37.844999999999999</v>
          </cell>
          <cell r="AD155">
            <v>135.46</v>
          </cell>
          <cell r="AE155">
            <v>101.1</v>
          </cell>
          <cell r="AF155">
            <v>82.3</v>
          </cell>
          <cell r="AG155">
            <v>12.532</v>
          </cell>
          <cell r="AH155">
            <v>168.55</v>
          </cell>
          <cell r="AI155">
            <v>33.31</v>
          </cell>
          <cell r="AJ155">
            <v>73.97</v>
          </cell>
          <cell r="AK155">
            <v>85.96</v>
          </cell>
          <cell r="AL155">
            <v>320.3</v>
          </cell>
          <cell r="AM155">
            <v>989.6</v>
          </cell>
          <cell r="AN155">
            <v>12.326000000000001</v>
          </cell>
          <cell r="AO155">
            <v>10.474</v>
          </cell>
        </row>
        <row r="156">
          <cell r="B156">
            <v>90.7</v>
          </cell>
          <cell r="C156">
            <v>339.6</v>
          </cell>
          <cell r="D156">
            <v>14.926</v>
          </cell>
          <cell r="E156">
            <v>70.63</v>
          </cell>
          <cell r="F156">
            <v>37.93</v>
          </cell>
          <cell r="G156">
            <v>23.44</v>
          </cell>
          <cell r="H156">
            <v>85.02</v>
          </cell>
          <cell r="I156">
            <v>52</v>
          </cell>
          <cell r="J156">
            <v>60.09</v>
          </cell>
          <cell r="K156">
            <v>150.05000000000001</v>
          </cell>
          <cell r="L156">
            <v>15.154999999999999</v>
          </cell>
          <cell r="M156">
            <v>51.22</v>
          </cell>
          <cell r="N156">
            <v>136.34</v>
          </cell>
          <cell r="O156">
            <v>8.1840495000000004</v>
          </cell>
          <cell r="P156">
            <v>586.1</v>
          </cell>
          <cell r="Q156">
            <v>126.15</v>
          </cell>
          <cell r="R156">
            <v>605</v>
          </cell>
          <cell r="S156">
            <v>52.04</v>
          </cell>
          <cell r="T156">
            <v>36.395000000000003</v>
          </cell>
          <cell r="U156">
            <v>120.72</v>
          </cell>
          <cell r="V156">
            <v>24.4</v>
          </cell>
          <cell r="W156">
            <v>34.5</v>
          </cell>
          <cell r="X156">
            <v>44.2</v>
          </cell>
          <cell r="Y156">
            <v>21.433521330000001</v>
          </cell>
          <cell r="Z156">
            <v>84.71</v>
          </cell>
          <cell r="AA156">
            <v>22.25</v>
          </cell>
          <cell r="AB156">
            <v>140.36000000000001</v>
          </cell>
          <cell r="AC156">
            <v>38.26</v>
          </cell>
          <cell r="AD156">
            <v>134.19999999999999</v>
          </cell>
          <cell r="AE156">
            <v>100.8</v>
          </cell>
          <cell r="AF156">
            <v>80.92</v>
          </cell>
          <cell r="AG156">
            <v>12.526</v>
          </cell>
          <cell r="AH156">
            <v>168.6</v>
          </cell>
          <cell r="AI156">
            <v>33.134999999999998</v>
          </cell>
          <cell r="AJ156">
            <v>72.2</v>
          </cell>
          <cell r="AK156">
            <v>87.02</v>
          </cell>
          <cell r="AL156">
            <v>320.10000000000002</v>
          </cell>
          <cell r="AM156">
            <v>980.6</v>
          </cell>
          <cell r="AN156">
            <v>12.29</v>
          </cell>
          <cell r="AO156">
            <v>10.56</v>
          </cell>
        </row>
        <row r="157">
          <cell r="B157">
            <v>89.14</v>
          </cell>
          <cell r="C157">
            <v>330.7</v>
          </cell>
          <cell r="D157">
            <v>15.246</v>
          </cell>
          <cell r="E157">
            <v>70.900000000000006</v>
          </cell>
          <cell r="F157">
            <v>37.32</v>
          </cell>
          <cell r="G157">
            <v>23.44</v>
          </cell>
          <cell r="H157">
            <v>82.62</v>
          </cell>
          <cell r="I157">
            <v>52.29</v>
          </cell>
          <cell r="J157">
            <v>59.64</v>
          </cell>
          <cell r="K157">
            <v>148.94999999999999</v>
          </cell>
          <cell r="L157">
            <v>15.3</v>
          </cell>
          <cell r="M157">
            <v>51.1</v>
          </cell>
          <cell r="N157">
            <v>136.32</v>
          </cell>
          <cell r="O157">
            <v>8.1956787000000002</v>
          </cell>
          <cell r="P157">
            <v>577.20000000000005</v>
          </cell>
          <cell r="Q157">
            <v>129.4</v>
          </cell>
          <cell r="R157">
            <v>593</v>
          </cell>
          <cell r="S157">
            <v>52.46</v>
          </cell>
          <cell r="T157">
            <v>37.704999999999998</v>
          </cell>
          <cell r="U157">
            <v>119.48</v>
          </cell>
          <cell r="V157">
            <v>24.42</v>
          </cell>
          <cell r="W157">
            <v>34.479999999999997</v>
          </cell>
          <cell r="X157">
            <v>43.78</v>
          </cell>
          <cell r="Y157">
            <v>21.510655010000001</v>
          </cell>
          <cell r="Z157">
            <v>84.12</v>
          </cell>
          <cell r="AA157">
            <v>22.664999999999999</v>
          </cell>
          <cell r="AB157">
            <v>139.72</v>
          </cell>
          <cell r="AC157">
            <v>38.914999999999999</v>
          </cell>
          <cell r="AD157">
            <v>131.96</v>
          </cell>
          <cell r="AE157">
            <v>100.54</v>
          </cell>
          <cell r="AF157">
            <v>78.98</v>
          </cell>
          <cell r="AG157">
            <v>12.5</v>
          </cell>
          <cell r="AH157">
            <v>166.3</v>
          </cell>
          <cell r="AI157">
            <v>33.21</v>
          </cell>
          <cell r="AJ157">
            <v>73.430000000000007</v>
          </cell>
          <cell r="AK157">
            <v>87.04</v>
          </cell>
          <cell r="AL157">
            <v>313.7</v>
          </cell>
          <cell r="AM157">
            <v>951.4</v>
          </cell>
          <cell r="AN157">
            <v>12.273999999999999</v>
          </cell>
          <cell r="AO157">
            <v>10.504</v>
          </cell>
        </row>
        <row r="158">
          <cell r="B158">
            <v>89.32</v>
          </cell>
          <cell r="C158">
            <v>331.15</v>
          </cell>
          <cell r="D158">
            <v>15.305999999999999</v>
          </cell>
          <cell r="E158">
            <v>68.92</v>
          </cell>
          <cell r="F158">
            <v>37.54</v>
          </cell>
          <cell r="G158">
            <v>23.204999999999998</v>
          </cell>
          <cell r="H158">
            <v>84.1</v>
          </cell>
          <cell r="I158">
            <v>51.95</v>
          </cell>
          <cell r="J158">
            <v>58.72</v>
          </cell>
          <cell r="K158">
            <v>149</v>
          </cell>
          <cell r="L158">
            <v>15.19</v>
          </cell>
          <cell r="M158">
            <v>51.04</v>
          </cell>
          <cell r="N158">
            <v>138.04</v>
          </cell>
          <cell r="O158">
            <v>8.1869568000000008</v>
          </cell>
          <cell r="P158">
            <v>576.79999999999995</v>
          </cell>
          <cell r="Q158">
            <v>129.25</v>
          </cell>
          <cell r="R158">
            <v>596</v>
          </cell>
          <cell r="S158">
            <v>52.84</v>
          </cell>
          <cell r="T158">
            <v>38.19</v>
          </cell>
          <cell r="U158">
            <v>119.66</v>
          </cell>
          <cell r="V158">
            <v>24.774999999999999</v>
          </cell>
          <cell r="W158">
            <v>34.67</v>
          </cell>
          <cell r="X158">
            <v>43.57</v>
          </cell>
          <cell r="Y158">
            <v>21.529938430000001</v>
          </cell>
          <cell r="Z158">
            <v>84.35</v>
          </cell>
          <cell r="AA158">
            <v>22.65</v>
          </cell>
          <cell r="AB158">
            <v>140.30000000000001</v>
          </cell>
          <cell r="AC158">
            <v>38.82</v>
          </cell>
          <cell r="AD158">
            <v>132.68</v>
          </cell>
          <cell r="AE158">
            <v>100.7</v>
          </cell>
          <cell r="AF158">
            <v>79.5</v>
          </cell>
          <cell r="AG158">
            <v>12.442</v>
          </cell>
          <cell r="AH158">
            <v>166.6</v>
          </cell>
          <cell r="AI158">
            <v>33.155000000000001</v>
          </cell>
          <cell r="AJ158">
            <v>71.73</v>
          </cell>
          <cell r="AK158">
            <v>87.24</v>
          </cell>
          <cell r="AL158">
            <v>314.5</v>
          </cell>
          <cell r="AM158">
            <v>964.4</v>
          </cell>
          <cell r="AN158">
            <v>12.154</v>
          </cell>
          <cell r="AO158">
            <v>10.454000000000001</v>
          </cell>
        </row>
        <row r="159">
          <cell r="B159">
            <v>89.92</v>
          </cell>
          <cell r="C159">
            <v>323.85000000000002</v>
          </cell>
          <cell r="D159">
            <v>15.12</v>
          </cell>
          <cell r="E159">
            <v>68.459999999999994</v>
          </cell>
          <cell r="F159">
            <v>37.450000000000003</v>
          </cell>
          <cell r="G159">
            <v>23.004999999999999</v>
          </cell>
          <cell r="H159">
            <v>83.37</v>
          </cell>
          <cell r="I159">
            <v>52.15</v>
          </cell>
          <cell r="J159">
            <v>58.22</v>
          </cell>
          <cell r="K159">
            <v>148</v>
          </cell>
          <cell r="L159">
            <v>15.25</v>
          </cell>
          <cell r="M159">
            <v>50.59</v>
          </cell>
          <cell r="N159">
            <v>138.44</v>
          </cell>
          <cell r="O159">
            <v>8.1404399999999999</v>
          </cell>
          <cell r="P159">
            <v>571.70000000000005</v>
          </cell>
          <cell r="Q159">
            <v>129.35</v>
          </cell>
          <cell r="R159">
            <v>599.4</v>
          </cell>
          <cell r="S159">
            <v>51.94</v>
          </cell>
          <cell r="T159">
            <v>37.96</v>
          </cell>
          <cell r="U159">
            <v>119.66</v>
          </cell>
          <cell r="V159">
            <v>24.335000000000001</v>
          </cell>
          <cell r="W159">
            <v>34.17</v>
          </cell>
          <cell r="X159">
            <v>43.57</v>
          </cell>
          <cell r="Y159">
            <v>21.529938430000001</v>
          </cell>
          <cell r="Z159">
            <v>84.2</v>
          </cell>
          <cell r="AA159">
            <v>22.68</v>
          </cell>
          <cell r="AB159">
            <v>139.58000000000001</v>
          </cell>
          <cell r="AC159">
            <v>39.1</v>
          </cell>
          <cell r="AD159">
            <v>131.4</v>
          </cell>
          <cell r="AE159">
            <v>100.42</v>
          </cell>
          <cell r="AF159">
            <v>79.84</v>
          </cell>
          <cell r="AG159">
            <v>12.438000000000001</v>
          </cell>
          <cell r="AH159">
            <v>161.4</v>
          </cell>
          <cell r="AI159">
            <v>33.075000000000003</v>
          </cell>
          <cell r="AJ159">
            <v>71.8</v>
          </cell>
          <cell r="AK159">
            <v>87.28</v>
          </cell>
          <cell r="AL159">
            <v>313.2</v>
          </cell>
          <cell r="AM159">
            <v>956.6</v>
          </cell>
          <cell r="AN159">
            <v>12.122</v>
          </cell>
          <cell r="AO159">
            <v>10.468</v>
          </cell>
        </row>
        <row r="160">
          <cell r="B160">
            <v>87.36</v>
          </cell>
          <cell r="C160">
            <v>326.8</v>
          </cell>
          <cell r="D160">
            <v>15.08</v>
          </cell>
          <cell r="E160">
            <v>68.34</v>
          </cell>
          <cell r="F160">
            <v>36.479999999999997</v>
          </cell>
          <cell r="G160">
            <v>22.885000000000002</v>
          </cell>
          <cell r="H160">
            <v>81.510000000000005</v>
          </cell>
          <cell r="I160">
            <v>51.88</v>
          </cell>
          <cell r="J160">
            <v>58.5</v>
          </cell>
          <cell r="K160">
            <v>145.1</v>
          </cell>
          <cell r="L160">
            <v>15.445</v>
          </cell>
          <cell r="M160">
            <v>50.32</v>
          </cell>
          <cell r="N160">
            <v>138.85</v>
          </cell>
          <cell r="O160">
            <v>8.1404399999999999</v>
          </cell>
          <cell r="P160">
            <v>568.1</v>
          </cell>
          <cell r="Q160">
            <v>127.65</v>
          </cell>
          <cell r="R160">
            <v>588.6</v>
          </cell>
          <cell r="S160">
            <v>52.04</v>
          </cell>
          <cell r="T160">
            <v>36.93</v>
          </cell>
          <cell r="U160">
            <v>116.05</v>
          </cell>
          <cell r="V160">
            <v>24.63</v>
          </cell>
          <cell r="W160">
            <v>34.19</v>
          </cell>
          <cell r="X160">
            <v>42.52</v>
          </cell>
          <cell r="Y160">
            <v>21.076778059999999</v>
          </cell>
          <cell r="Z160">
            <v>84.25</v>
          </cell>
          <cell r="AA160">
            <v>22.315000000000001</v>
          </cell>
          <cell r="AB160">
            <v>139.30000000000001</v>
          </cell>
          <cell r="AC160">
            <v>39.774999999999999</v>
          </cell>
          <cell r="AD160">
            <v>130.25</v>
          </cell>
          <cell r="AE160">
            <v>96.54</v>
          </cell>
          <cell r="AF160">
            <v>79.319999999999993</v>
          </cell>
          <cell r="AG160">
            <v>12.345000000000001</v>
          </cell>
          <cell r="AH160">
            <v>160.05000000000001</v>
          </cell>
          <cell r="AI160">
            <v>32.49</v>
          </cell>
          <cell r="AJ160">
            <v>71.44</v>
          </cell>
          <cell r="AK160">
            <v>84.72</v>
          </cell>
          <cell r="AL160">
            <v>310.8</v>
          </cell>
          <cell r="AM160">
            <v>944</v>
          </cell>
          <cell r="AN160">
            <v>12.105</v>
          </cell>
          <cell r="AO160">
            <v>10.505000000000001</v>
          </cell>
        </row>
        <row r="161">
          <cell r="B161">
            <v>88.4</v>
          </cell>
          <cell r="C161">
            <v>327.8</v>
          </cell>
          <cell r="D161">
            <v>15.102</v>
          </cell>
          <cell r="E161">
            <v>69.22</v>
          </cell>
          <cell r="F161">
            <v>36.17</v>
          </cell>
          <cell r="G161">
            <v>23.15</v>
          </cell>
          <cell r="H161">
            <v>81.150000000000006</v>
          </cell>
          <cell r="I161">
            <v>52.62</v>
          </cell>
          <cell r="J161">
            <v>58.8</v>
          </cell>
          <cell r="K161">
            <v>145</v>
          </cell>
          <cell r="L161">
            <v>15.345000000000001</v>
          </cell>
          <cell r="M161">
            <v>51.34</v>
          </cell>
          <cell r="N161">
            <v>138</v>
          </cell>
          <cell r="O161">
            <v>8.1142742999999999</v>
          </cell>
          <cell r="P161">
            <v>573.5</v>
          </cell>
          <cell r="Q161">
            <v>129.25</v>
          </cell>
          <cell r="R161">
            <v>590.4</v>
          </cell>
          <cell r="S161">
            <v>53.18</v>
          </cell>
          <cell r="T161">
            <v>37.645000000000003</v>
          </cell>
          <cell r="U161">
            <v>116.55</v>
          </cell>
          <cell r="V161">
            <v>24.414999999999999</v>
          </cell>
          <cell r="W161">
            <v>34.44</v>
          </cell>
          <cell r="X161">
            <v>42.71</v>
          </cell>
          <cell r="Y161">
            <v>20.787526759999999</v>
          </cell>
          <cell r="Z161">
            <v>83.86</v>
          </cell>
          <cell r="AA161">
            <v>22.565000000000001</v>
          </cell>
          <cell r="AB161">
            <v>139.05000000000001</v>
          </cell>
          <cell r="AC161">
            <v>40.25</v>
          </cell>
          <cell r="AD161">
            <v>128.25</v>
          </cell>
          <cell r="AE161">
            <v>97.7</v>
          </cell>
          <cell r="AF161">
            <v>79</v>
          </cell>
          <cell r="AG161">
            <v>12.48</v>
          </cell>
          <cell r="AH161">
            <v>161.25</v>
          </cell>
          <cell r="AI161">
            <v>31.91</v>
          </cell>
          <cell r="AJ161">
            <v>70.760000000000005</v>
          </cell>
          <cell r="AK161">
            <v>85.2</v>
          </cell>
          <cell r="AL161">
            <v>309</v>
          </cell>
          <cell r="AM161">
            <v>947.4</v>
          </cell>
          <cell r="AN161">
            <v>12.035</v>
          </cell>
          <cell r="AO161">
            <v>10.56</v>
          </cell>
        </row>
        <row r="162">
          <cell r="B162">
            <v>87.88</v>
          </cell>
          <cell r="C162">
            <v>326.60000000000002</v>
          </cell>
          <cell r="D162">
            <v>14.64</v>
          </cell>
          <cell r="E162">
            <v>66.52</v>
          </cell>
          <cell r="F162">
            <v>36.479999999999997</v>
          </cell>
          <cell r="G162">
            <v>22.655000000000001</v>
          </cell>
          <cell r="H162">
            <v>80.209999999999994</v>
          </cell>
          <cell r="I162">
            <v>50.67</v>
          </cell>
          <cell r="J162">
            <v>59.1</v>
          </cell>
          <cell r="K162">
            <v>146.55000000000001</v>
          </cell>
          <cell r="L162">
            <v>15.34</v>
          </cell>
          <cell r="M162">
            <v>50.42</v>
          </cell>
          <cell r="N162">
            <v>137.4</v>
          </cell>
          <cell r="O162">
            <v>8.1317181000000005</v>
          </cell>
          <cell r="P162">
            <v>554.9</v>
          </cell>
          <cell r="Q162">
            <v>127.2</v>
          </cell>
          <cell r="R162">
            <v>574.1</v>
          </cell>
          <cell r="S162">
            <v>52.66</v>
          </cell>
          <cell r="T162">
            <v>36.435000000000002</v>
          </cell>
          <cell r="U162">
            <v>115.25</v>
          </cell>
          <cell r="V162">
            <v>23.855</v>
          </cell>
          <cell r="W162">
            <v>34.03</v>
          </cell>
          <cell r="X162">
            <v>41.41</v>
          </cell>
          <cell r="Y162">
            <v>20.980360959999999</v>
          </cell>
          <cell r="Z162">
            <v>84.48</v>
          </cell>
          <cell r="AA162">
            <v>21.704999999999998</v>
          </cell>
          <cell r="AB162">
            <v>138.75</v>
          </cell>
          <cell r="AC162">
            <v>39.744999999999997</v>
          </cell>
          <cell r="AD162">
            <v>126.3</v>
          </cell>
          <cell r="AE162">
            <v>97.4</v>
          </cell>
          <cell r="AF162">
            <v>78.62</v>
          </cell>
          <cell r="AG162">
            <v>12.15</v>
          </cell>
          <cell r="AH162">
            <v>159.75</v>
          </cell>
          <cell r="AI162">
            <v>31.91</v>
          </cell>
          <cell r="AJ162">
            <v>69.959999999999994</v>
          </cell>
          <cell r="AK162">
            <v>83.52</v>
          </cell>
          <cell r="AL162">
            <v>311.10000000000002</v>
          </cell>
          <cell r="AM162">
            <v>943.4</v>
          </cell>
          <cell r="AN162">
            <v>12.16</v>
          </cell>
          <cell r="AO162">
            <v>10.59</v>
          </cell>
        </row>
        <row r="163">
          <cell r="B163">
            <v>87.24</v>
          </cell>
          <cell r="C163">
            <v>323.60000000000002</v>
          </cell>
          <cell r="D163">
            <v>14.612</v>
          </cell>
          <cell r="E163">
            <v>66.86</v>
          </cell>
          <cell r="F163">
            <v>36.5</v>
          </cell>
          <cell r="G163">
            <v>22.53</v>
          </cell>
          <cell r="H163">
            <v>80.42</v>
          </cell>
          <cell r="I163">
            <v>51.67</v>
          </cell>
          <cell r="J163">
            <v>58.6</v>
          </cell>
          <cell r="K163">
            <v>145.75</v>
          </cell>
          <cell r="L163">
            <v>15.275</v>
          </cell>
          <cell r="M163">
            <v>50.74</v>
          </cell>
          <cell r="N163">
            <v>135.9</v>
          </cell>
          <cell r="O163">
            <v>8.1520691999999997</v>
          </cell>
          <cell r="P163">
            <v>554.9</v>
          </cell>
          <cell r="Q163">
            <v>127.8</v>
          </cell>
          <cell r="R163">
            <v>564.9</v>
          </cell>
          <cell r="S163">
            <v>51.98</v>
          </cell>
          <cell r="T163">
            <v>36.4</v>
          </cell>
          <cell r="U163">
            <v>115.3</v>
          </cell>
          <cell r="V163">
            <v>23.93</v>
          </cell>
          <cell r="W163">
            <v>33.880000000000003</v>
          </cell>
          <cell r="X163">
            <v>40.94</v>
          </cell>
          <cell r="Y163">
            <v>20.7296765</v>
          </cell>
          <cell r="Z163">
            <v>83.57</v>
          </cell>
          <cell r="AA163">
            <v>22.24</v>
          </cell>
          <cell r="AB163">
            <v>136.69999999999999</v>
          </cell>
          <cell r="AC163">
            <v>39.159999999999997</v>
          </cell>
          <cell r="AD163">
            <v>125.1</v>
          </cell>
          <cell r="AE163">
            <v>97.68</v>
          </cell>
          <cell r="AF163">
            <v>78.06</v>
          </cell>
          <cell r="AG163">
            <v>12.234999999999999</v>
          </cell>
          <cell r="AH163">
            <v>157.75</v>
          </cell>
          <cell r="AI163">
            <v>32.29</v>
          </cell>
          <cell r="AJ163">
            <v>70.28</v>
          </cell>
          <cell r="AK163">
            <v>82.92</v>
          </cell>
          <cell r="AL163">
            <v>310.5</v>
          </cell>
          <cell r="AM163">
            <v>943.2</v>
          </cell>
          <cell r="AN163">
            <v>12.035</v>
          </cell>
          <cell r="AO163">
            <v>10.455</v>
          </cell>
        </row>
        <row r="164">
          <cell r="B164">
            <v>87.52</v>
          </cell>
          <cell r="C164">
            <v>322.7</v>
          </cell>
          <cell r="D164">
            <v>14.407999999999999</v>
          </cell>
          <cell r="E164">
            <v>67.06</v>
          </cell>
          <cell r="F164">
            <v>36.08</v>
          </cell>
          <cell r="G164">
            <v>22.5</v>
          </cell>
          <cell r="H164">
            <v>81.94</v>
          </cell>
          <cell r="I164">
            <v>50.83</v>
          </cell>
          <cell r="J164">
            <v>58.48</v>
          </cell>
          <cell r="K164">
            <v>141.94999999999999</v>
          </cell>
          <cell r="L164">
            <v>15.275</v>
          </cell>
          <cell r="M164">
            <v>49.39</v>
          </cell>
          <cell r="N164">
            <v>135.69999999999999</v>
          </cell>
          <cell r="O164">
            <v>8.1433473000000003</v>
          </cell>
          <cell r="P164">
            <v>555.6</v>
          </cell>
          <cell r="Q164">
            <v>127.15</v>
          </cell>
          <cell r="R164">
            <v>565.79999999999995</v>
          </cell>
          <cell r="S164">
            <v>52.08</v>
          </cell>
          <cell r="T164">
            <v>36.704999999999998</v>
          </cell>
          <cell r="U164">
            <v>116.55</v>
          </cell>
          <cell r="V164">
            <v>22.02</v>
          </cell>
          <cell r="W164">
            <v>33.78</v>
          </cell>
          <cell r="X164">
            <v>40.53</v>
          </cell>
          <cell r="Y164">
            <v>20.883943859999999</v>
          </cell>
          <cell r="Z164">
            <v>83.13</v>
          </cell>
          <cell r="AA164">
            <v>21.844999999999999</v>
          </cell>
          <cell r="AB164">
            <v>137.05000000000001</v>
          </cell>
          <cell r="AC164">
            <v>38.744999999999997</v>
          </cell>
          <cell r="AD164">
            <v>124.85</v>
          </cell>
          <cell r="AE164">
            <v>96.49</v>
          </cell>
          <cell r="AF164">
            <v>76.180000000000007</v>
          </cell>
          <cell r="AG164">
            <v>12.045</v>
          </cell>
          <cell r="AH164">
            <v>158.94999999999999</v>
          </cell>
          <cell r="AI164">
            <v>31.48</v>
          </cell>
          <cell r="AJ164">
            <v>68.58</v>
          </cell>
          <cell r="AK164">
            <v>82.66</v>
          </cell>
          <cell r="AL164">
            <v>308.8</v>
          </cell>
          <cell r="AM164">
            <v>941.2</v>
          </cell>
          <cell r="AN164">
            <v>11.98</v>
          </cell>
          <cell r="AO164">
            <v>10.4</v>
          </cell>
        </row>
        <row r="165">
          <cell r="B165">
            <v>87.92</v>
          </cell>
          <cell r="C165">
            <v>318.2</v>
          </cell>
          <cell r="D165">
            <v>14.186</v>
          </cell>
          <cell r="E165">
            <v>67.599999999999994</v>
          </cell>
          <cell r="F165">
            <v>36.04</v>
          </cell>
          <cell r="G165">
            <v>22.515000000000001</v>
          </cell>
          <cell r="H165">
            <v>81.510000000000005</v>
          </cell>
          <cell r="I165">
            <v>51.12</v>
          </cell>
          <cell r="J165">
            <v>58.3</v>
          </cell>
          <cell r="K165">
            <v>142.05000000000001</v>
          </cell>
          <cell r="L165">
            <v>15.09</v>
          </cell>
          <cell r="M165">
            <v>49.31</v>
          </cell>
          <cell r="N165">
            <v>133.6</v>
          </cell>
          <cell r="O165">
            <v>8.1811422</v>
          </cell>
          <cell r="P165">
            <v>553.4</v>
          </cell>
          <cell r="Q165">
            <v>124.5</v>
          </cell>
          <cell r="R165">
            <v>571.20000000000005</v>
          </cell>
          <cell r="S165">
            <v>50.44</v>
          </cell>
          <cell r="T165">
            <v>37</v>
          </cell>
          <cell r="U165">
            <v>116.65</v>
          </cell>
          <cell r="V165">
            <v>22.66</v>
          </cell>
          <cell r="W165">
            <v>33.85</v>
          </cell>
          <cell r="X165">
            <v>40.950000000000003</v>
          </cell>
          <cell r="Y165">
            <v>20.81645189</v>
          </cell>
          <cell r="Z165">
            <v>81.900000000000006</v>
          </cell>
          <cell r="AA165">
            <v>22.11</v>
          </cell>
          <cell r="AB165">
            <v>136.1</v>
          </cell>
          <cell r="AC165">
            <v>40.064999999999998</v>
          </cell>
          <cell r="AD165">
            <v>124.95</v>
          </cell>
          <cell r="AE165">
            <v>95.97</v>
          </cell>
          <cell r="AF165">
            <v>74.8</v>
          </cell>
          <cell r="AG165">
            <v>12.065</v>
          </cell>
          <cell r="AH165">
            <v>158.30000000000001</v>
          </cell>
          <cell r="AI165">
            <v>31.25</v>
          </cell>
          <cell r="AJ165">
            <v>70.84</v>
          </cell>
          <cell r="AK165">
            <v>82.52</v>
          </cell>
          <cell r="AL165">
            <v>304.3</v>
          </cell>
          <cell r="AM165">
            <v>938.4</v>
          </cell>
          <cell r="AN165">
            <v>11.965</v>
          </cell>
          <cell r="AO165">
            <v>10.425000000000001</v>
          </cell>
        </row>
        <row r="166">
          <cell r="B166">
            <v>86.12</v>
          </cell>
          <cell r="C166">
            <v>321.7</v>
          </cell>
          <cell r="D166">
            <v>14.2</v>
          </cell>
          <cell r="E166">
            <v>65.98</v>
          </cell>
          <cell r="F166">
            <v>36.4</v>
          </cell>
          <cell r="G166">
            <v>22.434999999999999</v>
          </cell>
          <cell r="H166">
            <v>82.01</v>
          </cell>
          <cell r="I166">
            <v>50.36</v>
          </cell>
          <cell r="J166">
            <v>59.24</v>
          </cell>
          <cell r="K166">
            <v>142.6</v>
          </cell>
          <cell r="L166">
            <v>14.75</v>
          </cell>
          <cell r="M166">
            <v>48.72</v>
          </cell>
          <cell r="N166">
            <v>131.75</v>
          </cell>
          <cell r="O166">
            <v>8.2596392999999999</v>
          </cell>
          <cell r="P166">
            <v>554.20000000000005</v>
          </cell>
          <cell r="Q166">
            <v>124.8</v>
          </cell>
          <cell r="R166">
            <v>575.79999999999995</v>
          </cell>
          <cell r="S166">
            <v>50.1</v>
          </cell>
          <cell r="T166">
            <v>36.99</v>
          </cell>
          <cell r="U166">
            <v>115.5</v>
          </cell>
          <cell r="V166">
            <v>21.765000000000001</v>
          </cell>
          <cell r="W166">
            <v>33.909999999999997</v>
          </cell>
          <cell r="X166">
            <v>40.78</v>
          </cell>
          <cell r="Y166">
            <v>20.91286899</v>
          </cell>
          <cell r="Z166">
            <v>82.47</v>
          </cell>
          <cell r="AA166">
            <v>22.024999999999999</v>
          </cell>
          <cell r="AB166">
            <v>138.55000000000001</v>
          </cell>
          <cell r="AC166">
            <v>39.44</v>
          </cell>
          <cell r="AD166">
            <v>126.3</v>
          </cell>
          <cell r="AE166">
            <v>95.21</v>
          </cell>
          <cell r="AF166">
            <v>74.400000000000006</v>
          </cell>
          <cell r="AG166">
            <v>11.92</v>
          </cell>
          <cell r="AH166">
            <v>159.05000000000001</v>
          </cell>
          <cell r="AI166">
            <v>31.37</v>
          </cell>
          <cell r="AJ166">
            <v>70.959999999999994</v>
          </cell>
          <cell r="AK166">
            <v>82.12</v>
          </cell>
          <cell r="AL166">
            <v>305.89999999999998</v>
          </cell>
          <cell r="AM166">
            <v>940.4</v>
          </cell>
          <cell r="AN166">
            <v>12.11</v>
          </cell>
          <cell r="AO166">
            <v>10.555</v>
          </cell>
        </row>
        <row r="167">
          <cell r="B167">
            <v>87.04</v>
          </cell>
          <cell r="C167">
            <v>320.8</v>
          </cell>
          <cell r="D167">
            <v>14.682</v>
          </cell>
          <cell r="E167">
            <v>67.88</v>
          </cell>
          <cell r="F167">
            <v>36.14</v>
          </cell>
          <cell r="G167">
            <v>22.475000000000001</v>
          </cell>
          <cell r="H167">
            <v>81.89</v>
          </cell>
          <cell r="I167">
            <v>50.71</v>
          </cell>
          <cell r="J167">
            <v>59</v>
          </cell>
          <cell r="K167">
            <v>143.25</v>
          </cell>
          <cell r="L167">
            <v>14.6</v>
          </cell>
          <cell r="M167">
            <v>48.7</v>
          </cell>
          <cell r="N167">
            <v>129.65</v>
          </cell>
          <cell r="O167">
            <v>8.1695130000000002</v>
          </cell>
          <cell r="P167">
            <v>556.6</v>
          </cell>
          <cell r="Q167">
            <v>126</v>
          </cell>
          <cell r="R167">
            <v>576.6</v>
          </cell>
          <cell r="S167">
            <v>50.62</v>
          </cell>
          <cell r="T167">
            <v>38.28</v>
          </cell>
          <cell r="U167">
            <v>117</v>
          </cell>
          <cell r="V167">
            <v>22.524999999999999</v>
          </cell>
          <cell r="W167">
            <v>34.25</v>
          </cell>
          <cell r="X167">
            <v>40.200000000000003</v>
          </cell>
          <cell r="Y167">
            <v>21.211762</v>
          </cell>
          <cell r="Z167">
            <v>82.76</v>
          </cell>
          <cell r="AA167">
            <v>22.16</v>
          </cell>
          <cell r="AB167">
            <v>137.15</v>
          </cell>
          <cell r="AC167">
            <v>39.729999999999997</v>
          </cell>
          <cell r="AD167">
            <v>127.2</v>
          </cell>
          <cell r="AE167">
            <v>97.07</v>
          </cell>
          <cell r="AF167">
            <v>74.3</v>
          </cell>
          <cell r="AG167">
            <v>12.045</v>
          </cell>
          <cell r="AH167">
            <v>159</v>
          </cell>
          <cell r="AI167">
            <v>32.03</v>
          </cell>
          <cell r="AJ167">
            <v>70.88</v>
          </cell>
          <cell r="AK167">
            <v>82</v>
          </cell>
          <cell r="AL167">
            <v>304.2</v>
          </cell>
          <cell r="AM167">
            <v>938</v>
          </cell>
          <cell r="AN167">
            <v>12.065</v>
          </cell>
          <cell r="AO167">
            <v>10.484999999999999</v>
          </cell>
        </row>
        <row r="168">
          <cell r="B168">
            <v>88.7</v>
          </cell>
          <cell r="C168">
            <v>320.39999999999998</v>
          </cell>
          <cell r="D168">
            <v>14.85</v>
          </cell>
          <cell r="E168">
            <v>69.16</v>
          </cell>
          <cell r="F168">
            <v>35.479999999999997</v>
          </cell>
          <cell r="G168">
            <v>22.84</v>
          </cell>
          <cell r="H168">
            <v>79.17</v>
          </cell>
          <cell r="I168">
            <v>51.15</v>
          </cell>
          <cell r="J168">
            <v>59.02</v>
          </cell>
          <cell r="K168">
            <v>143</v>
          </cell>
          <cell r="L168">
            <v>14.765000000000001</v>
          </cell>
          <cell r="M168">
            <v>48.58</v>
          </cell>
          <cell r="N168">
            <v>131.55000000000001</v>
          </cell>
          <cell r="O168">
            <v>8.1549765000000001</v>
          </cell>
          <cell r="P168">
            <v>557.4</v>
          </cell>
          <cell r="Q168">
            <v>126.2</v>
          </cell>
          <cell r="R168">
            <v>593.6</v>
          </cell>
          <cell r="S168">
            <v>50.3</v>
          </cell>
          <cell r="T168">
            <v>38.81</v>
          </cell>
          <cell r="U168">
            <v>119.25</v>
          </cell>
          <cell r="V168">
            <v>23</v>
          </cell>
          <cell r="W168">
            <v>34.79</v>
          </cell>
          <cell r="X168">
            <v>40.42</v>
          </cell>
          <cell r="Y168">
            <v>21.67456408</v>
          </cell>
          <cell r="Z168">
            <v>83.7</v>
          </cell>
          <cell r="AA168">
            <v>22.17</v>
          </cell>
          <cell r="AB168">
            <v>135.75</v>
          </cell>
          <cell r="AC168">
            <v>40.229999999999997</v>
          </cell>
          <cell r="AD168">
            <v>126.05</v>
          </cell>
          <cell r="AE168">
            <v>97.34</v>
          </cell>
          <cell r="AF168">
            <v>74</v>
          </cell>
          <cell r="AG168">
            <v>12.115</v>
          </cell>
          <cell r="AH168">
            <v>160.19999999999999</v>
          </cell>
          <cell r="AI168">
            <v>30.88</v>
          </cell>
          <cell r="AJ168">
            <v>71.44</v>
          </cell>
          <cell r="AK168">
            <v>81.98</v>
          </cell>
          <cell r="AL168">
            <v>300.89999999999998</v>
          </cell>
          <cell r="AM168">
            <v>947.2</v>
          </cell>
          <cell r="AN168">
            <v>12.195</v>
          </cell>
          <cell r="AO168">
            <v>10.46</v>
          </cell>
        </row>
        <row r="169">
          <cell r="B169">
            <v>91.04</v>
          </cell>
          <cell r="C169">
            <v>322</v>
          </cell>
          <cell r="D169">
            <v>15.4</v>
          </cell>
          <cell r="E169">
            <v>70.2</v>
          </cell>
          <cell r="F169">
            <v>35.19</v>
          </cell>
          <cell r="G169">
            <v>22.76</v>
          </cell>
          <cell r="H169">
            <v>79.19</v>
          </cell>
          <cell r="I169">
            <v>52.89</v>
          </cell>
          <cell r="J169">
            <v>58.88</v>
          </cell>
          <cell r="K169">
            <v>142.55000000000001</v>
          </cell>
          <cell r="L169">
            <v>14.74</v>
          </cell>
          <cell r="M169">
            <v>49.27</v>
          </cell>
          <cell r="N169">
            <v>133.65</v>
          </cell>
          <cell r="O169">
            <v>8.1782348999999996</v>
          </cell>
          <cell r="P169">
            <v>566.29999999999995</v>
          </cell>
          <cell r="Q169">
            <v>126</v>
          </cell>
          <cell r="R169">
            <v>606.4</v>
          </cell>
          <cell r="S169">
            <v>51.82</v>
          </cell>
          <cell r="T169">
            <v>40.075000000000003</v>
          </cell>
          <cell r="U169">
            <v>123.55</v>
          </cell>
          <cell r="V169">
            <v>23.2</v>
          </cell>
          <cell r="W169">
            <v>35.18</v>
          </cell>
          <cell r="X169">
            <v>40.75</v>
          </cell>
          <cell r="Y169">
            <v>21.5010133</v>
          </cell>
          <cell r="Z169">
            <v>82.27</v>
          </cell>
          <cell r="AA169">
            <v>22.81</v>
          </cell>
          <cell r="AB169">
            <v>136.69999999999999</v>
          </cell>
          <cell r="AC169">
            <v>40.435000000000002</v>
          </cell>
          <cell r="AD169">
            <v>127.65</v>
          </cell>
          <cell r="AE169">
            <v>101.1</v>
          </cell>
          <cell r="AF169">
            <v>74.94</v>
          </cell>
          <cell r="AG169">
            <v>12.435</v>
          </cell>
          <cell r="AH169">
            <v>161.5</v>
          </cell>
          <cell r="AI169">
            <v>30.4</v>
          </cell>
          <cell r="AJ169">
            <v>71.72</v>
          </cell>
          <cell r="AK169">
            <v>83.86</v>
          </cell>
          <cell r="AL169">
            <v>299.39999999999998</v>
          </cell>
          <cell r="AM169">
            <v>977.4</v>
          </cell>
          <cell r="AN169">
            <v>12.135</v>
          </cell>
          <cell r="AO169">
            <v>10.48</v>
          </cell>
        </row>
        <row r="170">
          <cell r="B170">
            <v>91.52</v>
          </cell>
          <cell r="C170">
            <v>326</v>
          </cell>
          <cell r="D170">
            <v>14.94</v>
          </cell>
          <cell r="E170">
            <v>72.58</v>
          </cell>
          <cell r="F170">
            <v>35.479999999999997</v>
          </cell>
          <cell r="G170">
            <v>22.445</v>
          </cell>
          <cell r="H170">
            <v>79.47</v>
          </cell>
          <cell r="I170">
            <v>51.68</v>
          </cell>
          <cell r="J170">
            <v>59.84</v>
          </cell>
          <cell r="K170">
            <v>142</v>
          </cell>
          <cell r="L170">
            <v>14.43</v>
          </cell>
          <cell r="M170">
            <v>48.35</v>
          </cell>
          <cell r="N170">
            <v>134.55000000000001</v>
          </cell>
          <cell r="O170">
            <v>8.1491618999999993</v>
          </cell>
          <cell r="P170">
            <v>568.20000000000005</v>
          </cell>
          <cell r="Q170">
            <v>127.05</v>
          </cell>
          <cell r="R170">
            <v>604.29999999999995</v>
          </cell>
          <cell r="S170">
            <v>52.04</v>
          </cell>
          <cell r="T170">
            <v>39.634999999999998</v>
          </cell>
          <cell r="U170">
            <v>123.6</v>
          </cell>
          <cell r="V170">
            <v>22.344999999999999</v>
          </cell>
          <cell r="W170">
            <v>34.270000000000003</v>
          </cell>
          <cell r="X170">
            <v>41.92</v>
          </cell>
          <cell r="Y170">
            <v>21.799906310000001</v>
          </cell>
          <cell r="Z170">
            <v>81.819999999999993</v>
          </cell>
          <cell r="AA170">
            <v>21.96</v>
          </cell>
          <cell r="AB170">
            <v>135.5</v>
          </cell>
          <cell r="AC170">
            <v>40.61</v>
          </cell>
          <cell r="AD170">
            <v>126.35</v>
          </cell>
          <cell r="AE170">
            <v>101</v>
          </cell>
          <cell r="AF170">
            <v>75.62</v>
          </cell>
          <cell r="AG170">
            <v>12.17</v>
          </cell>
          <cell r="AH170">
            <v>162.5</v>
          </cell>
          <cell r="AI170">
            <v>30.56</v>
          </cell>
          <cell r="AJ170">
            <v>72.680000000000007</v>
          </cell>
          <cell r="AK170">
            <v>84.76</v>
          </cell>
          <cell r="AL170">
            <v>303.7</v>
          </cell>
          <cell r="AM170">
            <v>981.8</v>
          </cell>
          <cell r="AN170">
            <v>12.07</v>
          </cell>
          <cell r="AO170">
            <v>10.445</v>
          </cell>
        </row>
        <row r="171">
          <cell r="B171">
            <v>91.54</v>
          </cell>
          <cell r="C171">
            <v>323.39999999999998</v>
          </cell>
          <cell r="D171">
            <v>14.731999999999999</v>
          </cell>
          <cell r="E171">
            <v>73.540000000000006</v>
          </cell>
          <cell r="F171">
            <v>35.479999999999997</v>
          </cell>
          <cell r="G171">
            <v>22.61</v>
          </cell>
          <cell r="H171">
            <v>79.099999999999994</v>
          </cell>
          <cell r="I171">
            <v>51.19</v>
          </cell>
          <cell r="J171">
            <v>59.72</v>
          </cell>
          <cell r="K171">
            <v>144.5</v>
          </cell>
          <cell r="L171">
            <v>14.574999999999999</v>
          </cell>
          <cell r="M171">
            <v>48.09</v>
          </cell>
          <cell r="N171">
            <v>136.9</v>
          </cell>
          <cell r="O171">
            <v>8.0386845000000005</v>
          </cell>
          <cell r="P171">
            <v>560.29999999999995</v>
          </cell>
          <cell r="Q171">
            <v>124.25</v>
          </cell>
          <cell r="R171">
            <v>602.70000000000005</v>
          </cell>
          <cell r="S171">
            <v>50.72</v>
          </cell>
          <cell r="T171">
            <v>38.445</v>
          </cell>
          <cell r="U171">
            <v>125.1</v>
          </cell>
          <cell r="V171">
            <v>22.8</v>
          </cell>
          <cell r="W171">
            <v>34.49</v>
          </cell>
          <cell r="X171">
            <v>42.62</v>
          </cell>
          <cell r="Y171">
            <v>22.185574710000001</v>
          </cell>
          <cell r="Z171">
            <v>82.73</v>
          </cell>
          <cell r="AA171">
            <v>21.67</v>
          </cell>
          <cell r="AB171">
            <v>135.5</v>
          </cell>
          <cell r="AC171">
            <v>40.765000000000001</v>
          </cell>
          <cell r="AD171">
            <v>127.05</v>
          </cell>
          <cell r="AE171">
            <v>101.78</v>
          </cell>
          <cell r="AF171">
            <v>76.42</v>
          </cell>
          <cell r="AG171">
            <v>12.115</v>
          </cell>
          <cell r="AH171">
            <v>161.9</v>
          </cell>
          <cell r="AI171">
            <v>30.8</v>
          </cell>
          <cell r="AJ171">
            <v>73.98</v>
          </cell>
          <cell r="AK171">
            <v>85.12</v>
          </cell>
          <cell r="AL171">
            <v>306</v>
          </cell>
          <cell r="AM171">
            <v>975</v>
          </cell>
          <cell r="AN171">
            <v>12.11</v>
          </cell>
          <cell r="AO171">
            <v>10.395</v>
          </cell>
        </row>
        <row r="172">
          <cell r="B172">
            <v>91.2</v>
          </cell>
          <cell r="C172">
            <v>321.5</v>
          </cell>
          <cell r="D172">
            <v>14.84</v>
          </cell>
          <cell r="E172">
            <v>70.2</v>
          </cell>
          <cell r="F172">
            <v>34.85</v>
          </cell>
          <cell r="G172">
            <v>22.754999999999999</v>
          </cell>
          <cell r="H172">
            <v>77.010000000000005</v>
          </cell>
          <cell r="I172">
            <v>51.83</v>
          </cell>
          <cell r="J172">
            <v>59.8</v>
          </cell>
          <cell r="K172">
            <v>143.94999999999999</v>
          </cell>
          <cell r="L172">
            <v>14.555</v>
          </cell>
          <cell r="M172">
            <v>48.37</v>
          </cell>
          <cell r="N172">
            <v>139.4</v>
          </cell>
          <cell r="O172">
            <v>8.0154261000000009</v>
          </cell>
          <cell r="P172">
            <v>558.20000000000005</v>
          </cell>
          <cell r="Q172">
            <v>125.8</v>
          </cell>
          <cell r="R172">
            <v>603.20000000000005</v>
          </cell>
          <cell r="S172">
            <v>50.7</v>
          </cell>
          <cell r="T172">
            <v>38.994999999999997</v>
          </cell>
          <cell r="U172">
            <v>121.95</v>
          </cell>
          <cell r="V172">
            <v>22.6</v>
          </cell>
          <cell r="W172">
            <v>34.94</v>
          </cell>
          <cell r="X172">
            <v>42.78</v>
          </cell>
          <cell r="Y172">
            <v>22.465184300000001</v>
          </cell>
          <cell r="Z172">
            <v>81.63</v>
          </cell>
          <cell r="AA172">
            <v>21.875</v>
          </cell>
          <cell r="AB172">
            <v>133.44999999999999</v>
          </cell>
          <cell r="AC172">
            <v>41.29</v>
          </cell>
          <cell r="AD172">
            <v>125.55</v>
          </cell>
          <cell r="AE172">
            <v>100</v>
          </cell>
          <cell r="AF172">
            <v>76</v>
          </cell>
          <cell r="AG172">
            <v>12.16</v>
          </cell>
          <cell r="AH172">
            <v>160.6</v>
          </cell>
          <cell r="AI172">
            <v>30.21</v>
          </cell>
          <cell r="AJ172">
            <v>74.88</v>
          </cell>
          <cell r="AK172">
            <v>84.38</v>
          </cell>
          <cell r="AL172">
            <v>302.10000000000002</v>
          </cell>
          <cell r="AM172">
            <v>963</v>
          </cell>
          <cell r="AN172">
            <v>12.16</v>
          </cell>
          <cell r="AO172">
            <v>10.335000000000001</v>
          </cell>
        </row>
        <row r="173">
          <cell r="B173">
            <v>91.14</v>
          </cell>
          <cell r="C173">
            <v>322.60000000000002</v>
          </cell>
          <cell r="D173">
            <v>14.632424856</v>
          </cell>
          <cell r="E173">
            <v>70.66</v>
          </cell>
          <cell r="F173">
            <v>34.630000000000003</v>
          </cell>
          <cell r="G173">
            <v>22.934999999999999</v>
          </cell>
          <cell r="H173">
            <v>75.94</v>
          </cell>
          <cell r="I173">
            <v>53.08</v>
          </cell>
          <cell r="J173">
            <v>58.12</v>
          </cell>
          <cell r="K173">
            <v>144.75</v>
          </cell>
          <cell r="L173">
            <v>14.6</v>
          </cell>
          <cell r="M173">
            <v>49.28</v>
          </cell>
          <cell r="N173">
            <v>139.75</v>
          </cell>
          <cell r="O173">
            <v>8.0415918000000008</v>
          </cell>
          <cell r="P173">
            <v>563.4</v>
          </cell>
          <cell r="Q173">
            <v>125.85</v>
          </cell>
          <cell r="R173">
            <v>596.4</v>
          </cell>
          <cell r="S173">
            <v>51.22</v>
          </cell>
          <cell r="T173">
            <v>39.79</v>
          </cell>
          <cell r="U173">
            <v>120.45</v>
          </cell>
          <cell r="V173">
            <v>22.375</v>
          </cell>
          <cell r="W173">
            <v>35.43</v>
          </cell>
          <cell r="X173">
            <v>43.21</v>
          </cell>
          <cell r="Y173">
            <v>22.600168239999999</v>
          </cell>
          <cell r="Z173">
            <v>79.92</v>
          </cell>
          <cell r="AA173">
            <v>21.765000000000001</v>
          </cell>
          <cell r="AB173">
            <v>133</v>
          </cell>
          <cell r="AC173">
            <v>42.19</v>
          </cell>
          <cell r="AD173">
            <v>126.5</v>
          </cell>
          <cell r="AE173">
            <v>100</v>
          </cell>
          <cell r="AF173">
            <v>76.180000000000007</v>
          </cell>
          <cell r="AG173">
            <v>12.32</v>
          </cell>
          <cell r="AH173">
            <v>160.80000000000001</v>
          </cell>
          <cell r="AI173">
            <v>29.7</v>
          </cell>
          <cell r="AJ173">
            <v>76.08</v>
          </cell>
          <cell r="AK173">
            <v>84</v>
          </cell>
          <cell r="AL173">
            <v>300.60000000000002</v>
          </cell>
          <cell r="AM173">
            <v>954.2</v>
          </cell>
          <cell r="AN173">
            <v>12.185</v>
          </cell>
          <cell r="AO173">
            <v>10.24</v>
          </cell>
        </row>
        <row r="174">
          <cell r="B174">
            <v>89.38</v>
          </cell>
          <cell r="C174">
            <v>321.10000000000002</v>
          </cell>
          <cell r="D174">
            <v>14.435125208000001</v>
          </cell>
          <cell r="E174">
            <v>70.98</v>
          </cell>
          <cell r="F174">
            <v>35.619999999999997</v>
          </cell>
          <cell r="G174">
            <v>22.704999999999998</v>
          </cell>
          <cell r="H174">
            <v>76.84</v>
          </cell>
          <cell r="I174">
            <v>52.33</v>
          </cell>
          <cell r="J174">
            <v>57.32</v>
          </cell>
          <cell r="K174">
            <v>145.65</v>
          </cell>
          <cell r="L174">
            <v>14.3</v>
          </cell>
          <cell r="M174">
            <v>48.62</v>
          </cell>
          <cell r="N174">
            <v>141.30000000000001</v>
          </cell>
          <cell r="O174">
            <v>8.0881086</v>
          </cell>
          <cell r="P174">
            <v>564.5</v>
          </cell>
          <cell r="Q174">
            <v>126.05</v>
          </cell>
          <cell r="R174">
            <v>587.20000000000005</v>
          </cell>
          <cell r="S174">
            <v>51.08</v>
          </cell>
          <cell r="T174">
            <v>39.734999999999999</v>
          </cell>
          <cell r="U174">
            <v>120.65</v>
          </cell>
          <cell r="V174">
            <v>21.684999999999999</v>
          </cell>
          <cell r="W174">
            <v>35</v>
          </cell>
          <cell r="X174">
            <v>43.3</v>
          </cell>
          <cell r="Y174">
            <v>22.35912549</v>
          </cell>
          <cell r="Z174">
            <v>80.180000000000007</v>
          </cell>
          <cell r="AA174">
            <v>21.385000000000002</v>
          </cell>
          <cell r="AB174">
            <v>133.6</v>
          </cell>
          <cell r="AC174">
            <v>41.74</v>
          </cell>
          <cell r="AD174">
            <v>128.4</v>
          </cell>
          <cell r="AE174">
            <v>99.13</v>
          </cell>
          <cell r="AF174">
            <v>77.36</v>
          </cell>
          <cell r="AG174">
            <v>12.195</v>
          </cell>
          <cell r="AH174">
            <v>160.55000000000001</v>
          </cell>
          <cell r="AI174">
            <v>30.27</v>
          </cell>
          <cell r="AJ174">
            <v>76.78</v>
          </cell>
          <cell r="AK174">
            <v>83.04</v>
          </cell>
          <cell r="AL174">
            <v>305.39999999999998</v>
          </cell>
          <cell r="AM174">
            <v>954.2</v>
          </cell>
          <cell r="AN174">
            <v>12.16</v>
          </cell>
          <cell r="AO174">
            <v>10.185</v>
          </cell>
        </row>
        <row r="175">
          <cell r="B175">
            <v>89.4</v>
          </cell>
          <cell r="C175">
            <v>318.5</v>
          </cell>
          <cell r="D175">
            <v>14.266282240000001</v>
          </cell>
          <cell r="E175">
            <v>70.459999999999994</v>
          </cell>
          <cell r="F175">
            <v>34.56</v>
          </cell>
          <cell r="G175">
            <v>22.754999999999999</v>
          </cell>
          <cell r="H175">
            <v>75.14</v>
          </cell>
          <cell r="I175">
            <v>52.76</v>
          </cell>
          <cell r="J175">
            <v>57.72</v>
          </cell>
          <cell r="K175">
            <v>143.5</v>
          </cell>
          <cell r="L175">
            <v>14.59</v>
          </cell>
          <cell r="M175">
            <v>49.04</v>
          </cell>
          <cell r="N175">
            <v>137.80000000000001</v>
          </cell>
          <cell r="O175">
            <v>8.0561282999999992</v>
          </cell>
          <cell r="P175">
            <v>553</v>
          </cell>
          <cell r="Q175">
            <v>126.6</v>
          </cell>
          <cell r="R175">
            <v>577.4</v>
          </cell>
          <cell r="S175">
            <v>50.56</v>
          </cell>
          <cell r="T175">
            <v>41.085000000000001</v>
          </cell>
          <cell r="U175">
            <v>121.05</v>
          </cell>
          <cell r="V175">
            <v>20.715</v>
          </cell>
          <cell r="W175">
            <v>35.08</v>
          </cell>
          <cell r="X175">
            <v>42.86</v>
          </cell>
          <cell r="Y175">
            <v>22.291633520000001</v>
          </cell>
          <cell r="Z175">
            <v>80.89</v>
          </cell>
          <cell r="AA175">
            <v>21.88</v>
          </cell>
          <cell r="AB175">
            <v>134.35</v>
          </cell>
          <cell r="AC175">
            <v>41.31</v>
          </cell>
          <cell r="AD175">
            <v>126.5</v>
          </cell>
          <cell r="AE175">
            <v>98.99</v>
          </cell>
          <cell r="AF175">
            <v>76.2</v>
          </cell>
          <cell r="AG175">
            <v>12.435</v>
          </cell>
          <cell r="AH175">
            <v>160.75</v>
          </cell>
          <cell r="AI175">
            <v>29.11</v>
          </cell>
          <cell r="AJ175">
            <v>73.5</v>
          </cell>
          <cell r="AK175">
            <v>82.8</v>
          </cell>
          <cell r="AL175">
            <v>302.8</v>
          </cell>
          <cell r="AM175">
            <v>925.2</v>
          </cell>
          <cell r="AN175">
            <v>11.97</v>
          </cell>
          <cell r="AO175">
            <v>10.199999999999999</v>
          </cell>
        </row>
        <row r="176">
          <cell r="B176">
            <v>89.44</v>
          </cell>
          <cell r="C176">
            <v>311.10000000000002</v>
          </cell>
          <cell r="D176">
            <v>13.977921216</v>
          </cell>
          <cell r="E176">
            <v>68.959999999999994</v>
          </cell>
          <cell r="F176">
            <v>34.43</v>
          </cell>
          <cell r="G176">
            <v>22.745000000000001</v>
          </cell>
          <cell r="H176">
            <v>75.25</v>
          </cell>
          <cell r="I176">
            <v>52.59</v>
          </cell>
          <cell r="J176">
            <v>56.62</v>
          </cell>
          <cell r="K176">
            <v>143.9</v>
          </cell>
          <cell r="L176">
            <v>14.395</v>
          </cell>
          <cell r="M176">
            <v>47.65</v>
          </cell>
          <cell r="N176">
            <v>137.15</v>
          </cell>
          <cell r="O176">
            <v>8.0386845000000005</v>
          </cell>
          <cell r="P176">
            <v>540.70000000000005</v>
          </cell>
          <cell r="Q176">
            <v>125.6</v>
          </cell>
          <cell r="R176">
            <v>562.6</v>
          </cell>
          <cell r="S176">
            <v>50.38</v>
          </cell>
          <cell r="T176">
            <v>40.840000000000003</v>
          </cell>
          <cell r="U176">
            <v>123.2</v>
          </cell>
          <cell r="V176">
            <v>21.07</v>
          </cell>
          <cell r="W176">
            <v>34.770000000000003</v>
          </cell>
          <cell r="X176">
            <v>43.07</v>
          </cell>
          <cell r="Y176">
            <v>22.147007869999999</v>
          </cell>
          <cell r="Z176">
            <v>79.45</v>
          </cell>
          <cell r="AA176">
            <v>21.805</v>
          </cell>
          <cell r="AB176">
            <v>130.55000000000001</v>
          </cell>
          <cell r="AC176">
            <v>40.664999999999999</v>
          </cell>
          <cell r="AD176">
            <v>125.25</v>
          </cell>
          <cell r="AE176">
            <v>100.26</v>
          </cell>
          <cell r="AF176">
            <v>75.5</v>
          </cell>
          <cell r="AG176">
            <v>12.375</v>
          </cell>
          <cell r="AH176">
            <v>156.9</v>
          </cell>
          <cell r="AI176">
            <v>29.89</v>
          </cell>
          <cell r="AJ176">
            <v>74.959999999999994</v>
          </cell>
          <cell r="AK176">
            <v>81.34</v>
          </cell>
          <cell r="AL176">
            <v>300.60000000000002</v>
          </cell>
          <cell r="AM176">
            <v>909.2</v>
          </cell>
          <cell r="AN176">
            <v>11.88</v>
          </cell>
          <cell r="AO176">
            <v>9.9179999999999993</v>
          </cell>
        </row>
        <row r="177">
          <cell r="B177">
            <v>88.5</v>
          </cell>
          <cell r="C177">
            <v>308.8</v>
          </cell>
          <cell r="D177">
            <v>13.729399544</v>
          </cell>
          <cell r="E177">
            <v>70.58</v>
          </cell>
          <cell r="F177">
            <v>33.53</v>
          </cell>
          <cell r="G177">
            <v>22.565000000000001</v>
          </cell>
          <cell r="H177">
            <v>74.7</v>
          </cell>
          <cell r="I177">
            <v>53.25</v>
          </cell>
          <cell r="J177">
            <v>57.06</v>
          </cell>
          <cell r="K177">
            <v>139.5</v>
          </cell>
          <cell r="L177">
            <v>14.31</v>
          </cell>
          <cell r="M177">
            <v>48.48</v>
          </cell>
          <cell r="N177">
            <v>137.15</v>
          </cell>
          <cell r="O177">
            <v>8.0939232000000008</v>
          </cell>
          <cell r="P177">
            <v>534.9</v>
          </cell>
          <cell r="Q177">
            <v>127.35</v>
          </cell>
          <cell r="R177">
            <v>553.5</v>
          </cell>
          <cell r="S177">
            <v>49.39</v>
          </cell>
          <cell r="T177">
            <v>40.075000000000003</v>
          </cell>
          <cell r="U177">
            <v>125.55</v>
          </cell>
          <cell r="V177">
            <v>20.92</v>
          </cell>
          <cell r="W177">
            <v>35.25</v>
          </cell>
          <cell r="X177">
            <v>43.28</v>
          </cell>
          <cell r="Y177">
            <v>22.021665639999998</v>
          </cell>
          <cell r="Z177">
            <v>78.37</v>
          </cell>
          <cell r="AA177">
            <v>22.335000000000001</v>
          </cell>
          <cell r="AB177">
            <v>130.85</v>
          </cell>
          <cell r="AC177">
            <v>40.92</v>
          </cell>
          <cell r="AD177">
            <v>124.95</v>
          </cell>
          <cell r="AE177">
            <v>100.52</v>
          </cell>
          <cell r="AF177">
            <v>75.040000000000006</v>
          </cell>
          <cell r="AG177">
            <v>12.565</v>
          </cell>
          <cell r="AH177">
            <v>157.1</v>
          </cell>
          <cell r="AI177">
            <v>29.04</v>
          </cell>
          <cell r="AJ177">
            <v>72.56</v>
          </cell>
          <cell r="AK177">
            <v>81.180000000000007</v>
          </cell>
          <cell r="AL177">
            <v>297.89999999999998</v>
          </cell>
          <cell r="AM177">
            <v>899.6</v>
          </cell>
          <cell r="AN177">
            <v>11.5</v>
          </cell>
          <cell r="AO177">
            <v>9.9440000000000008</v>
          </cell>
        </row>
        <row r="178">
          <cell r="B178">
            <v>86.52</v>
          </cell>
          <cell r="C178">
            <v>308.8</v>
          </cell>
          <cell r="D178">
            <v>12.976246079999999</v>
          </cell>
          <cell r="E178">
            <v>65.16</v>
          </cell>
          <cell r="F178">
            <v>33.729999999999997</v>
          </cell>
          <cell r="G178">
            <v>22</v>
          </cell>
          <cell r="H178">
            <v>74.010000000000005</v>
          </cell>
          <cell r="I178">
            <v>51.59</v>
          </cell>
          <cell r="J178">
            <v>56.68</v>
          </cell>
          <cell r="K178">
            <v>135.94999999999999</v>
          </cell>
          <cell r="L178">
            <v>14.28</v>
          </cell>
          <cell r="M178">
            <v>46.33</v>
          </cell>
          <cell r="N178">
            <v>133.4</v>
          </cell>
          <cell r="O178">
            <v>8.0241480000000003</v>
          </cell>
          <cell r="P178">
            <v>523.20000000000005</v>
          </cell>
          <cell r="Q178">
            <v>122.65</v>
          </cell>
          <cell r="R178">
            <v>539</v>
          </cell>
          <cell r="S178">
            <v>48.11</v>
          </cell>
          <cell r="T178">
            <v>38.549999999999997</v>
          </cell>
          <cell r="U178">
            <v>119.1</v>
          </cell>
          <cell r="V178">
            <v>19.988</v>
          </cell>
          <cell r="W178">
            <v>34.47</v>
          </cell>
          <cell r="X178">
            <v>42.81</v>
          </cell>
          <cell r="Y178">
            <v>21.8866817</v>
          </cell>
          <cell r="Z178">
            <v>77.38</v>
          </cell>
          <cell r="AA178">
            <v>21.335000000000001</v>
          </cell>
          <cell r="AB178">
            <v>127.45</v>
          </cell>
          <cell r="AC178">
            <v>40.975000000000001</v>
          </cell>
          <cell r="AD178">
            <v>122.55</v>
          </cell>
          <cell r="AE178">
            <v>95.42</v>
          </cell>
          <cell r="AF178">
            <v>72.7</v>
          </cell>
          <cell r="AG178">
            <v>12.215</v>
          </cell>
          <cell r="AH178">
            <v>158.4</v>
          </cell>
          <cell r="AI178">
            <v>28.42</v>
          </cell>
          <cell r="AJ178">
            <v>70.760000000000005</v>
          </cell>
          <cell r="AK178">
            <v>79.48</v>
          </cell>
          <cell r="AL178">
            <v>298.3</v>
          </cell>
          <cell r="AM178">
            <v>890</v>
          </cell>
          <cell r="AN178">
            <v>11.435</v>
          </cell>
          <cell r="AO178">
            <v>9.8719999999999999</v>
          </cell>
        </row>
        <row r="179">
          <cell r="B179">
            <v>88.86</v>
          </cell>
          <cell r="C179">
            <v>310.8</v>
          </cell>
          <cell r="D179">
            <v>13.112838143999999</v>
          </cell>
          <cell r="E179">
            <v>66.16</v>
          </cell>
          <cell r="F179">
            <v>34.22</v>
          </cell>
          <cell r="G179">
            <v>22</v>
          </cell>
          <cell r="H179">
            <v>74.930000000000007</v>
          </cell>
          <cell r="I179">
            <v>51.65</v>
          </cell>
          <cell r="J179">
            <v>56.14</v>
          </cell>
          <cell r="K179">
            <v>137.85</v>
          </cell>
          <cell r="L179">
            <v>14.33</v>
          </cell>
          <cell r="M179">
            <v>46.25</v>
          </cell>
          <cell r="N179">
            <v>134</v>
          </cell>
          <cell r="O179">
            <v>8.1462546000000007</v>
          </cell>
          <cell r="P179">
            <v>533.9</v>
          </cell>
          <cell r="Q179">
            <v>123.9</v>
          </cell>
          <cell r="R179">
            <v>546.6</v>
          </cell>
          <cell r="S179">
            <v>48.98</v>
          </cell>
          <cell r="T179">
            <v>39.174999999999997</v>
          </cell>
          <cell r="U179">
            <v>121.75</v>
          </cell>
          <cell r="V179">
            <v>20.085000000000001</v>
          </cell>
          <cell r="W179">
            <v>34.61</v>
          </cell>
          <cell r="X179">
            <v>43.65</v>
          </cell>
          <cell r="Y179">
            <v>21.48172988</v>
          </cell>
          <cell r="Z179">
            <v>76.75</v>
          </cell>
          <cell r="AA179">
            <v>21.215</v>
          </cell>
          <cell r="AB179">
            <v>127.45</v>
          </cell>
          <cell r="AC179">
            <v>40.56</v>
          </cell>
          <cell r="AD179">
            <v>123.45</v>
          </cell>
          <cell r="AE179">
            <v>100.3</v>
          </cell>
          <cell r="AF179">
            <v>72.239999999999995</v>
          </cell>
          <cell r="AG179">
            <v>12.11</v>
          </cell>
          <cell r="AH179">
            <v>158.9</v>
          </cell>
          <cell r="AI179">
            <v>29.25</v>
          </cell>
          <cell r="AJ179">
            <v>71.040000000000006</v>
          </cell>
          <cell r="AK179">
            <v>82.98</v>
          </cell>
          <cell r="AL179">
            <v>301.7</v>
          </cell>
          <cell r="AM179">
            <v>909.6</v>
          </cell>
          <cell r="AN179">
            <v>11.505000000000001</v>
          </cell>
          <cell r="AO179">
            <v>9.7919999999999998</v>
          </cell>
        </row>
        <row r="180">
          <cell r="B180">
            <v>87.82</v>
          </cell>
          <cell r="C180">
            <v>307.60000000000002</v>
          </cell>
          <cell r="D180">
            <v>13.145089048000001</v>
          </cell>
          <cell r="E180">
            <v>62.4</v>
          </cell>
          <cell r="F180">
            <v>34.340000000000003</v>
          </cell>
          <cell r="G180">
            <v>22.094999999999999</v>
          </cell>
          <cell r="H180">
            <v>73.930000000000007</v>
          </cell>
          <cell r="I180">
            <v>51.72</v>
          </cell>
          <cell r="J180">
            <v>55.32</v>
          </cell>
          <cell r="K180">
            <v>138.85</v>
          </cell>
          <cell r="L180">
            <v>14.26</v>
          </cell>
          <cell r="M180">
            <v>46.27</v>
          </cell>
          <cell r="N180">
            <v>134.35</v>
          </cell>
          <cell r="O180">
            <v>8.5038525000000007</v>
          </cell>
          <cell r="P180">
            <v>543.79999999999995</v>
          </cell>
          <cell r="Q180">
            <v>125.1</v>
          </cell>
          <cell r="R180">
            <v>554</v>
          </cell>
          <cell r="S180">
            <v>49.25</v>
          </cell>
          <cell r="T180">
            <v>39.369999999999997</v>
          </cell>
          <cell r="U180">
            <v>118.6</v>
          </cell>
          <cell r="V180">
            <v>20.76</v>
          </cell>
          <cell r="W180">
            <v>34.31</v>
          </cell>
          <cell r="X180">
            <v>43.84</v>
          </cell>
          <cell r="Y180">
            <v>21.433521330000001</v>
          </cell>
          <cell r="Z180">
            <v>75.349999999999994</v>
          </cell>
          <cell r="AA180">
            <v>21.48</v>
          </cell>
          <cell r="AB180">
            <v>126.2</v>
          </cell>
          <cell r="AC180">
            <v>39.31</v>
          </cell>
          <cell r="AD180">
            <v>125.45</v>
          </cell>
          <cell r="AE180">
            <v>100.46</v>
          </cell>
          <cell r="AF180">
            <v>72.38</v>
          </cell>
          <cell r="AG180">
            <v>12.27</v>
          </cell>
          <cell r="AH180">
            <v>157</v>
          </cell>
          <cell r="AI180">
            <v>30.4</v>
          </cell>
          <cell r="AJ180">
            <v>73.239999999999995</v>
          </cell>
          <cell r="AK180">
            <v>81.62</v>
          </cell>
          <cell r="AL180">
            <v>303.60000000000002</v>
          </cell>
          <cell r="AM180">
            <v>928</v>
          </cell>
          <cell r="AN180">
            <v>11.535</v>
          </cell>
          <cell r="AO180">
            <v>9.6219999999999999</v>
          </cell>
        </row>
        <row r="181">
          <cell r="B181">
            <v>87.96</v>
          </cell>
          <cell r="C181">
            <v>308.89999999999998</v>
          </cell>
          <cell r="D181">
            <v>13.173545728000001</v>
          </cell>
          <cell r="E181">
            <v>62.42</v>
          </cell>
          <cell r="F181">
            <v>34.590000000000003</v>
          </cell>
          <cell r="G181">
            <v>21.59</v>
          </cell>
          <cell r="H181">
            <v>75.099999999999994</v>
          </cell>
          <cell r="I181">
            <v>50.45</v>
          </cell>
          <cell r="J181">
            <v>56.12</v>
          </cell>
          <cell r="K181">
            <v>137.1</v>
          </cell>
          <cell r="L181">
            <v>14.234999999999999</v>
          </cell>
          <cell r="M181">
            <v>44.51</v>
          </cell>
          <cell r="N181">
            <v>136.30000000000001</v>
          </cell>
          <cell r="O181">
            <v>8.5242035999999999</v>
          </cell>
          <cell r="P181">
            <v>539.29999999999995</v>
          </cell>
          <cell r="Q181">
            <v>122.65</v>
          </cell>
          <cell r="R181">
            <v>557.9</v>
          </cell>
          <cell r="S181">
            <v>48.99</v>
          </cell>
          <cell r="T181">
            <v>37.42</v>
          </cell>
          <cell r="U181">
            <v>117.15</v>
          </cell>
          <cell r="V181">
            <v>20.625</v>
          </cell>
          <cell r="W181">
            <v>33.72</v>
          </cell>
          <cell r="X181">
            <v>42.51</v>
          </cell>
          <cell r="Y181">
            <v>21.7902646</v>
          </cell>
          <cell r="Z181">
            <v>76.34</v>
          </cell>
          <cell r="AA181">
            <v>20.73</v>
          </cell>
          <cell r="AB181">
            <v>126.9</v>
          </cell>
          <cell r="AC181">
            <v>38.914999999999999</v>
          </cell>
          <cell r="AD181">
            <v>126.05</v>
          </cell>
          <cell r="AE181">
            <v>99.1</v>
          </cell>
          <cell r="AF181">
            <v>72.78</v>
          </cell>
          <cell r="AG181">
            <v>11.975</v>
          </cell>
          <cell r="AH181">
            <v>157.55000000000001</v>
          </cell>
          <cell r="AI181">
            <v>30.72</v>
          </cell>
          <cell r="AJ181">
            <v>74.52</v>
          </cell>
          <cell r="AK181">
            <v>80.28</v>
          </cell>
          <cell r="AL181">
            <v>297.89999999999998</v>
          </cell>
          <cell r="AM181">
            <v>925.6</v>
          </cell>
          <cell r="AN181">
            <v>11.82</v>
          </cell>
          <cell r="AO181">
            <v>9.6479999999999997</v>
          </cell>
        </row>
        <row r="182">
          <cell r="B182">
            <v>88.2</v>
          </cell>
          <cell r="C182">
            <v>305.7</v>
          </cell>
          <cell r="D182">
            <v>13.181134176</v>
          </cell>
          <cell r="E182">
            <v>63.76</v>
          </cell>
          <cell r="F182">
            <v>34.43</v>
          </cell>
          <cell r="G182">
            <v>21.305</v>
          </cell>
          <cell r="H182">
            <v>75</v>
          </cell>
          <cell r="I182">
            <v>49.134999999999998</v>
          </cell>
          <cell r="J182">
            <v>57.24</v>
          </cell>
          <cell r="K182">
            <v>136.44999999999999</v>
          </cell>
          <cell r="L182">
            <v>14.35</v>
          </cell>
          <cell r="M182">
            <v>44.32</v>
          </cell>
          <cell r="N182">
            <v>136.55000000000001</v>
          </cell>
          <cell r="O182">
            <v>8.3294145000000004</v>
          </cell>
          <cell r="P182">
            <v>537.1</v>
          </cell>
          <cell r="Q182">
            <v>120.05</v>
          </cell>
          <cell r="R182">
            <v>547.20000000000005</v>
          </cell>
          <cell r="S182">
            <v>49.18</v>
          </cell>
          <cell r="T182">
            <v>37.634999999999998</v>
          </cell>
          <cell r="U182">
            <v>117.25</v>
          </cell>
          <cell r="V182">
            <v>20.015000000000001</v>
          </cell>
          <cell r="W182">
            <v>34.03</v>
          </cell>
          <cell r="X182">
            <v>41.9</v>
          </cell>
          <cell r="Y182">
            <v>21.616713820000001</v>
          </cell>
          <cell r="Z182">
            <v>76.42</v>
          </cell>
          <cell r="AA182">
            <v>20.78</v>
          </cell>
          <cell r="AB182">
            <v>127.4</v>
          </cell>
          <cell r="AC182">
            <v>38.835000000000001</v>
          </cell>
          <cell r="AD182">
            <v>124.5</v>
          </cell>
          <cell r="AE182">
            <v>100.68</v>
          </cell>
          <cell r="AF182">
            <v>72.92</v>
          </cell>
          <cell r="AG182">
            <v>11.78</v>
          </cell>
          <cell r="AH182">
            <v>158.75</v>
          </cell>
          <cell r="AI182">
            <v>31.4</v>
          </cell>
          <cell r="AJ182">
            <v>74.5</v>
          </cell>
          <cell r="AK182">
            <v>81.08</v>
          </cell>
          <cell r="AL182">
            <v>294.3</v>
          </cell>
          <cell r="AM182">
            <v>928.8</v>
          </cell>
          <cell r="AN182">
            <v>12.01</v>
          </cell>
          <cell r="AO182">
            <v>9.6059999999999999</v>
          </cell>
        </row>
        <row r="183">
          <cell r="B183">
            <v>86.04</v>
          </cell>
          <cell r="C183">
            <v>302.8</v>
          </cell>
          <cell r="D183">
            <v>12.733415744</v>
          </cell>
          <cell r="E183">
            <v>60.82</v>
          </cell>
          <cell r="F183">
            <v>34.380000000000003</v>
          </cell>
          <cell r="G183">
            <v>20.8</v>
          </cell>
          <cell r="H183">
            <v>73.64</v>
          </cell>
          <cell r="I183">
            <v>49.274999999999999</v>
          </cell>
          <cell r="J183">
            <v>56.46</v>
          </cell>
          <cell r="K183">
            <v>133.15</v>
          </cell>
          <cell r="L183">
            <v>14.445</v>
          </cell>
          <cell r="M183">
            <v>44.42</v>
          </cell>
          <cell r="N183">
            <v>135</v>
          </cell>
          <cell r="O183">
            <v>8.3061561000000008</v>
          </cell>
          <cell r="P183">
            <v>525</v>
          </cell>
          <cell r="Q183">
            <v>119.75</v>
          </cell>
          <cell r="R183">
            <v>524.9</v>
          </cell>
          <cell r="S183">
            <v>48.54</v>
          </cell>
          <cell r="T183">
            <v>37.125</v>
          </cell>
          <cell r="U183">
            <v>113.25</v>
          </cell>
          <cell r="V183">
            <v>19.358000000000001</v>
          </cell>
          <cell r="W183">
            <v>33.56</v>
          </cell>
          <cell r="X183">
            <v>41.34</v>
          </cell>
          <cell r="Y183">
            <v>21.549221849999999</v>
          </cell>
          <cell r="Z183">
            <v>75.8</v>
          </cell>
          <cell r="AA183">
            <v>20.535</v>
          </cell>
          <cell r="AB183">
            <v>124.7</v>
          </cell>
          <cell r="AC183">
            <v>38.375</v>
          </cell>
          <cell r="AD183">
            <v>122.85</v>
          </cell>
          <cell r="AE183">
            <v>95.91</v>
          </cell>
          <cell r="AF183">
            <v>71.92</v>
          </cell>
          <cell r="AG183">
            <v>11.615</v>
          </cell>
          <cell r="AH183">
            <v>157.35</v>
          </cell>
          <cell r="AI183">
            <v>31.97</v>
          </cell>
          <cell r="AJ183">
            <v>73.8</v>
          </cell>
          <cell r="AK183">
            <v>78.44</v>
          </cell>
          <cell r="AL183">
            <v>293.10000000000002</v>
          </cell>
          <cell r="AM183">
            <v>923.2</v>
          </cell>
          <cell r="AN183">
            <v>12.085000000000001</v>
          </cell>
          <cell r="AO183">
            <v>9.548</v>
          </cell>
        </row>
        <row r="184">
          <cell r="B184">
            <v>87.92</v>
          </cell>
          <cell r="C184">
            <v>306.89999999999998</v>
          </cell>
          <cell r="D184">
            <v>12.843448240000001</v>
          </cell>
          <cell r="E184">
            <v>61.14</v>
          </cell>
          <cell r="F184">
            <v>34.57</v>
          </cell>
          <cell r="G184">
            <v>21.15</v>
          </cell>
          <cell r="H184">
            <v>74.86</v>
          </cell>
          <cell r="I184">
            <v>50.31</v>
          </cell>
          <cell r="J184">
            <v>58.5</v>
          </cell>
          <cell r="K184">
            <v>133.94999999999999</v>
          </cell>
          <cell r="L184">
            <v>14.71</v>
          </cell>
          <cell r="M184">
            <v>43.09</v>
          </cell>
          <cell r="N184">
            <v>134.9</v>
          </cell>
          <cell r="O184">
            <v>8.4224481000000004</v>
          </cell>
          <cell r="P184">
            <v>531</v>
          </cell>
          <cell r="Q184">
            <v>118.2</v>
          </cell>
          <cell r="R184">
            <v>527.29999999999995</v>
          </cell>
          <cell r="S184">
            <v>48.74</v>
          </cell>
          <cell r="T184">
            <v>37.354999999999997</v>
          </cell>
          <cell r="U184">
            <v>116.35</v>
          </cell>
          <cell r="V184">
            <v>20.195</v>
          </cell>
          <cell r="W184">
            <v>34.26</v>
          </cell>
          <cell r="X184">
            <v>41.59</v>
          </cell>
          <cell r="Y184">
            <v>22.513392849999999</v>
          </cell>
          <cell r="Z184">
            <v>75.650000000000006</v>
          </cell>
          <cell r="AA184">
            <v>20.92</v>
          </cell>
          <cell r="AB184">
            <v>126.8</v>
          </cell>
          <cell r="AC184">
            <v>39.454999999999998</v>
          </cell>
          <cell r="AD184">
            <v>124.9</v>
          </cell>
          <cell r="AE184">
            <v>98.93</v>
          </cell>
          <cell r="AF184">
            <v>72.78</v>
          </cell>
          <cell r="AG184">
            <v>11.8</v>
          </cell>
          <cell r="AH184">
            <v>160.65</v>
          </cell>
          <cell r="AI184">
            <v>32.409999999999997</v>
          </cell>
          <cell r="AJ184">
            <v>74.2</v>
          </cell>
          <cell r="AK184">
            <v>79.239999999999995</v>
          </cell>
          <cell r="AL184">
            <v>274.10000000000002</v>
          </cell>
          <cell r="AM184">
            <v>935.4</v>
          </cell>
          <cell r="AN184">
            <v>12.605</v>
          </cell>
          <cell r="AO184">
            <v>9.7940000000000005</v>
          </cell>
        </row>
        <row r="185">
          <cell r="B185">
            <v>87.9</v>
          </cell>
          <cell r="C185">
            <v>307.2</v>
          </cell>
          <cell r="D185">
            <v>12.887081816</v>
          </cell>
          <cell r="E185">
            <v>59.26</v>
          </cell>
          <cell r="F185">
            <v>34.979999999999997</v>
          </cell>
          <cell r="G185">
            <v>20.305</v>
          </cell>
          <cell r="H185">
            <v>74.989999999999995</v>
          </cell>
          <cell r="I185">
            <v>50.17</v>
          </cell>
          <cell r="J185">
            <v>57.96</v>
          </cell>
          <cell r="K185">
            <v>136.1</v>
          </cell>
          <cell r="L185">
            <v>14.565</v>
          </cell>
          <cell r="M185">
            <v>43.41</v>
          </cell>
          <cell r="N185">
            <v>136.94999999999999</v>
          </cell>
          <cell r="O185">
            <v>8.5474619999999994</v>
          </cell>
          <cell r="P185">
            <v>532.79999999999995</v>
          </cell>
          <cell r="Q185">
            <v>118.55</v>
          </cell>
          <cell r="R185">
            <v>526.29999999999995</v>
          </cell>
          <cell r="S185">
            <v>49.03</v>
          </cell>
          <cell r="T185">
            <v>36.965000000000003</v>
          </cell>
          <cell r="U185">
            <v>121</v>
          </cell>
          <cell r="V185">
            <v>19.850000000000001</v>
          </cell>
          <cell r="W185">
            <v>34.49</v>
          </cell>
          <cell r="X185">
            <v>41.59</v>
          </cell>
          <cell r="Y185">
            <v>22.513392849999999</v>
          </cell>
          <cell r="Z185">
            <v>76.63</v>
          </cell>
          <cell r="AA185">
            <v>20.38</v>
          </cell>
          <cell r="AB185">
            <v>129.30000000000001</v>
          </cell>
          <cell r="AC185">
            <v>38.975000000000001</v>
          </cell>
          <cell r="AD185">
            <v>123.6</v>
          </cell>
          <cell r="AE185">
            <v>102.72</v>
          </cell>
          <cell r="AF185">
            <v>72.5</v>
          </cell>
          <cell r="AG185">
            <v>11.66</v>
          </cell>
          <cell r="AH185">
            <v>160.5</v>
          </cell>
          <cell r="AI185">
            <v>32.71</v>
          </cell>
          <cell r="AJ185">
            <v>73.7</v>
          </cell>
          <cell r="AK185">
            <v>80.34</v>
          </cell>
          <cell r="AL185">
            <v>274</v>
          </cell>
          <cell r="AM185">
            <v>937.8</v>
          </cell>
          <cell r="AN185">
            <v>12.645</v>
          </cell>
          <cell r="AO185">
            <v>9.7680000000000007</v>
          </cell>
        </row>
        <row r="186">
          <cell r="B186">
            <v>87.62</v>
          </cell>
          <cell r="C186">
            <v>311.7</v>
          </cell>
          <cell r="D186">
            <v>12.55888144</v>
          </cell>
          <cell r="E186">
            <v>58.24</v>
          </cell>
          <cell r="F186">
            <v>35.39</v>
          </cell>
          <cell r="G186">
            <v>20.085000000000001</v>
          </cell>
          <cell r="H186">
            <v>75.94</v>
          </cell>
          <cell r="I186">
            <v>49.45</v>
          </cell>
          <cell r="J186">
            <v>57.62</v>
          </cell>
          <cell r="K186">
            <v>135.30000000000001</v>
          </cell>
          <cell r="L186">
            <v>14.725</v>
          </cell>
          <cell r="M186">
            <v>42.86</v>
          </cell>
          <cell r="N186">
            <v>136.44999999999999</v>
          </cell>
          <cell r="O186">
            <v>8.6172371999999999</v>
          </cell>
          <cell r="P186">
            <v>539.4</v>
          </cell>
          <cell r="Q186">
            <v>118.75</v>
          </cell>
          <cell r="R186">
            <v>522.9</v>
          </cell>
          <cell r="S186">
            <v>49.01</v>
          </cell>
          <cell r="T186">
            <v>36.71</v>
          </cell>
          <cell r="U186">
            <v>118.65</v>
          </cell>
          <cell r="V186">
            <v>19.356000000000002</v>
          </cell>
          <cell r="W186">
            <v>33.75</v>
          </cell>
          <cell r="X186">
            <v>41.5</v>
          </cell>
          <cell r="Y186">
            <v>22.26270839</v>
          </cell>
          <cell r="Z186">
            <v>76.62</v>
          </cell>
          <cell r="AA186">
            <v>20.12</v>
          </cell>
          <cell r="AB186">
            <v>130.35</v>
          </cell>
          <cell r="AC186">
            <v>38.31</v>
          </cell>
          <cell r="AD186">
            <v>123.7</v>
          </cell>
          <cell r="AE186">
            <v>98.95</v>
          </cell>
          <cell r="AF186">
            <v>72.36</v>
          </cell>
          <cell r="AG186">
            <v>11.36</v>
          </cell>
          <cell r="AH186">
            <v>160.5</v>
          </cell>
          <cell r="AI186">
            <v>32.9</v>
          </cell>
          <cell r="AJ186">
            <v>74.28</v>
          </cell>
          <cell r="AK186">
            <v>79.459999999999994</v>
          </cell>
          <cell r="AL186">
            <v>276.2</v>
          </cell>
          <cell r="AM186">
            <v>943.2</v>
          </cell>
          <cell r="AN186">
            <v>12.67</v>
          </cell>
          <cell r="AO186">
            <v>9.7899999999999991</v>
          </cell>
        </row>
        <row r="187">
          <cell r="B187">
            <v>85.54</v>
          </cell>
          <cell r="C187">
            <v>310.89999999999998</v>
          </cell>
          <cell r="D187">
            <v>12.520939200000001</v>
          </cell>
          <cell r="E187">
            <v>56.9</v>
          </cell>
          <cell r="F187">
            <v>36.11</v>
          </cell>
          <cell r="G187">
            <v>19.93</v>
          </cell>
          <cell r="H187">
            <v>77.45</v>
          </cell>
          <cell r="I187">
            <v>49.3</v>
          </cell>
          <cell r="J187">
            <v>57.42</v>
          </cell>
          <cell r="K187">
            <v>137.1</v>
          </cell>
          <cell r="L187">
            <v>14.9</v>
          </cell>
          <cell r="M187">
            <v>43.06</v>
          </cell>
          <cell r="N187">
            <v>136.94999999999999</v>
          </cell>
          <cell r="O187">
            <v>8.6143298999999995</v>
          </cell>
          <cell r="P187">
            <v>542.9</v>
          </cell>
          <cell r="Q187">
            <v>120.05</v>
          </cell>
          <cell r="R187">
            <v>522.29999999999995</v>
          </cell>
          <cell r="S187">
            <v>48.5</v>
          </cell>
          <cell r="T187">
            <v>36.884999999999998</v>
          </cell>
          <cell r="U187">
            <v>114.8</v>
          </cell>
          <cell r="V187">
            <v>19.702000000000002</v>
          </cell>
          <cell r="W187">
            <v>33.19</v>
          </cell>
          <cell r="X187">
            <v>40.42</v>
          </cell>
          <cell r="Y187">
            <v>21.9830988</v>
          </cell>
          <cell r="Z187">
            <v>76.3</v>
          </cell>
          <cell r="AA187">
            <v>20.149999999999999</v>
          </cell>
          <cell r="AB187">
            <v>131.1</v>
          </cell>
          <cell r="AC187">
            <v>37.47</v>
          </cell>
          <cell r="AD187">
            <v>125.8</v>
          </cell>
          <cell r="AE187">
            <v>95.8</v>
          </cell>
          <cell r="AF187">
            <v>73.12</v>
          </cell>
          <cell r="AG187">
            <v>11.455</v>
          </cell>
          <cell r="AH187">
            <v>160.94999999999999</v>
          </cell>
          <cell r="AI187">
            <v>33.83</v>
          </cell>
          <cell r="AJ187">
            <v>74.900000000000006</v>
          </cell>
          <cell r="AK187">
            <v>78.099999999999994</v>
          </cell>
          <cell r="AL187">
            <v>278.5</v>
          </cell>
          <cell r="AM187">
            <v>951</v>
          </cell>
          <cell r="AN187">
            <v>12.734999999999999</v>
          </cell>
          <cell r="AO187">
            <v>9.7439999999999998</v>
          </cell>
        </row>
        <row r="188">
          <cell r="B188">
            <v>85.02</v>
          </cell>
          <cell r="C188">
            <v>316.10000000000002</v>
          </cell>
          <cell r="D188">
            <v>12.691679280000001</v>
          </cell>
          <cell r="E188">
            <v>55.56</v>
          </cell>
          <cell r="F188">
            <v>37.69</v>
          </cell>
          <cell r="G188">
            <v>19.856000000000002</v>
          </cell>
          <cell r="H188">
            <v>81.11</v>
          </cell>
          <cell r="I188">
            <v>48.325000000000003</v>
          </cell>
          <cell r="J188">
            <v>56.82</v>
          </cell>
          <cell r="K188">
            <v>140.05000000000001</v>
          </cell>
          <cell r="L188">
            <v>15.05</v>
          </cell>
          <cell r="M188">
            <v>43.25</v>
          </cell>
          <cell r="N188">
            <v>136.44999999999999</v>
          </cell>
          <cell r="O188">
            <v>8.5300182000000007</v>
          </cell>
          <cell r="P188">
            <v>541.79999999999995</v>
          </cell>
          <cell r="Q188">
            <v>119.05</v>
          </cell>
          <cell r="R188">
            <v>528</v>
          </cell>
          <cell r="S188">
            <v>47.71</v>
          </cell>
          <cell r="T188">
            <v>38.034999999999997</v>
          </cell>
          <cell r="U188">
            <v>112.05</v>
          </cell>
          <cell r="V188">
            <v>19.771999999999998</v>
          </cell>
          <cell r="W188">
            <v>33.39</v>
          </cell>
          <cell r="X188">
            <v>41</v>
          </cell>
          <cell r="Y188">
            <v>21.57814698</v>
          </cell>
          <cell r="Z188">
            <v>77.010000000000005</v>
          </cell>
          <cell r="AA188">
            <v>19.806000000000001</v>
          </cell>
          <cell r="AB188">
            <v>132.15</v>
          </cell>
          <cell r="AC188">
            <v>36.950000000000003</v>
          </cell>
          <cell r="AD188">
            <v>128.6</v>
          </cell>
          <cell r="AE188">
            <v>91.77</v>
          </cell>
          <cell r="AF188">
            <v>74.64</v>
          </cell>
          <cell r="AG188">
            <v>11.324999999999999</v>
          </cell>
          <cell r="AH188">
            <v>163.35</v>
          </cell>
          <cell r="AI188">
            <v>34.619999999999997</v>
          </cell>
          <cell r="AJ188">
            <v>77.08</v>
          </cell>
          <cell r="AK188">
            <v>76.739999999999995</v>
          </cell>
          <cell r="AL188">
            <v>286.10000000000002</v>
          </cell>
          <cell r="AM188">
            <v>963.6</v>
          </cell>
          <cell r="AN188">
            <v>12.895</v>
          </cell>
          <cell r="AO188">
            <v>9.7639999999999993</v>
          </cell>
        </row>
        <row r="189">
          <cell r="B189">
            <v>85.02</v>
          </cell>
          <cell r="C189">
            <v>316.8</v>
          </cell>
          <cell r="D189">
            <v>12.589235232</v>
          </cell>
          <cell r="E189">
            <v>56.38</v>
          </cell>
          <cell r="F189">
            <v>37.47</v>
          </cell>
          <cell r="G189">
            <v>19.440000000000001</v>
          </cell>
          <cell r="H189">
            <v>81.27</v>
          </cell>
          <cell r="I189">
            <v>47.075000000000003</v>
          </cell>
          <cell r="J189">
            <v>55.58</v>
          </cell>
          <cell r="K189">
            <v>137.9</v>
          </cell>
          <cell r="L189">
            <v>14.63</v>
          </cell>
          <cell r="M189">
            <v>42.11</v>
          </cell>
          <cell r="N189">
            <v>137.44999999999999</v>
          </cell>
          <cell r="O189">
            <v>8.6463102000000003</v>
          </cell>
          <cell r="P189">
            <v>534</v>
          </cell>
          <cell r="Q189">
            <v>117.05</v>
          </cell>
          <cell r="R189">
            <v>532.79999999999995</v>
          </cell>
          <cell r="S189">
            <v>47.31</v>
          </cell>
          <cell r="T189">
            <v>39.799999999999997</v>
          </cell>
          <cell r="U189">
            <v>107.75</v>
          </cell>
          <cell r="V189">
            <v>19.038</v>
          </cell>
          <cell r="W189">
            <v>33.83</v>
          </cell>
          <cell r="X189">
            <v>41.41</v>
          </cell>
          <cell r="Y189">
            <v>21.5010133</v>
          </cell>
          <cell r="Z189">
            <v>78.239999999999995</v>
          </cell>
          <cell r="AA189">
            <v>19.084</v>
          </cell>
          <cell r="AB189">
            <v>133</v>
          </cell>
          <cell r="AC189">
            <v>36.575000000000003</v>
          </cell>
          <cell r="AD189">
            <v>125.7</v>
          </cell>
          <cell r="AE189">
            <v>91.29</v>
          </cell>
          <cell r="AF189">
            <v>74.88</v>
          </cell>
          <cell r="AG189">
            <v>11.035</v>
          </cell>
          <cell r="AH189">
            <v>164.75</v>
          </cell>
          <cell r="AI189">
            <v>33.96</v>
          </cell>
          <cell r="AJ189">
            <v>77.2</v>
          </cell>
          <cell r="AK189">
            <v>76.180000000000007</v>
          </cell>
          <cell r="AL189">
            <v>285</v>
          </cell>
          <cell r="AM189">
            <v>934.6</v>
          </cell>
          <cell r="AN189">
            <v>12.795</v>
          </cell>
          <cell r="AO189">
            <v>9.7880000000000003</v>
          </cell>
        </row>
        <row r="190">
          <cell r="B190">
            <v>85.24</v>
          </cell>
          <cell r="C190">
            <v>317</v>
          </cell>
          <cell r="D190">
            <v>12.494379631999999</v>
          </cell>
          <cell r="E190">
            <v>57.7</v>
          </cell>
          <cell r="F190">
            <v>37.36</v>
          </cell>
          <cell r="G190">
            <v>19.704000000000001</v>
          </cell>
          <cell r="H190">
            <v>81.569999999999993</v>
          </cell>
          <cell r="I190">
            <v>47.65</v>
          </cell>
          <cell r="J190">
            <v>55.88</v>
          </cell>
          <cell r="K190">
            <v>135.5</v>
          </cell>
          <cell r="L190">
            <v>14.72</v>
          </cell>
          <cell r="M190">
            <v>42.29</v>
          </cell>
          <cell r="N190">
            <v>136.94999999999999</v>
          </cell>
          <cell r="O190">
            <v>8.7945825000000006</v>
          </cell>
          <cell r="P190">
            <v>535</v>
          </cell>
          <cell r="Q190">
            <v>116.25</v>
          </cell>
          <cell r="R190">
            <v>524.9</v>
          </cell>
          <cell r="S190">
            <v>47.51</v>
          </cell>
          <cell r="T190">
            <v>39.49</v>
          </cell>
          <cell r="U190">
            <v>111</v>
          </cell>
          <cell r="V190">
            <v>19.584</v>
          </cell>
          <cell r="W190">
            <v>34.46</v>
          </cell>
          <cell r="X190">
            <v>41.62</v>
          </cell>
          <cell r="Y190">
            <v>21.761339469999999</v>
          </cell>
          <cell r="Z190">
            <v>78.78</v>
          </cell>
          <cell r="AA190">
            <v>19.059999999999999</v>
          </cell>
          <cell r="AB190">
            <v>133.55000000000001</v>
          </cell>
          <cell r="AC190">
            <v>36.965000000000003</v>
          </cell>
          <cell r="AD190">
            <v>127.05</v>
          </cell>
          <cell r="AE190">
            <v>93.9</v>
          </cell>
          <cell r="AF190">
            <v>75</v>
          </cell>
          <cell r="AG190">
            <v>11.185</v>
          </cell>
          <cell r="AH190">
            <v>163.30000000000001</v>
          </cell>
          <cell r="AI190">
            <v>34.44</v>
          </cell>
          <cell r="AJ190">
            <v>77.239999999999995</v>
          </cell>
          <cell r="AK190">
            <v>77.64</v>
          </cell>
          <cell r="AL190">
            <v>286.5</v>
          </cell>
          <cell r="AM190">
            <v>930.4</v>
          </cell>
          <cell r="AN190">
            <v>12.984999999999999</v>
          </cell>
          <cell r="AO190">
            <v>10.050000000000001</v>
          </cell>
        </row>
        <row r="191">
          <cell r="B191">
            <v>86.12</v>
          </cell>
          <cell r="C191">
            <v>313.60000000000002</v>
          </cell>
          <cell r="D191">
            <v>12.807403111999999</v>
          </cell>
          <cell r="E191">
            <v>57.22</v>
          </cell>
          <cell r="F191">
            <v>37.83</v>
          </cell>
          <cell r="G191">
            <v>19.533999999999999</v>
          </cell>
          <cell r="H191">
            <v>81.66</v>
          </cell>
          <cell r="I191">
            <v>47.61</v>
          </cell>
          <cell r="J191">
            <v>54.74</v>
          </cell>
          <cell r="K191">
            <v>137.15</v>
          </cell>
          <cell r="L191">
            <v>14.65</v>
          </cell>
          <cell r="M191">
            <v>42.58</v>
          </cell>
          <cell r="N191">
            <v>140</v>
          </cell>
          <cell r="O191">
            <v>8.9225037</v>
          </cell>
          <cell r="P191">
            <v>539.79999999999995</v>
          </cell>
          <cell r="Q191">
            <v>117.9</v>
          </cell>
          <cell r="R191">
            <v>565.29999999999995</v>
          </cell>
          <cell r="S191">
            <v>47.46</v>
          </cell>
          <cell r="T191">
            <v>39.914999999999999</v>
          </cell>
          <cell r="U191">
            <v>109.35</v>
          </cell>
          <cell r="V191">
            <v>19.763999999999999</v>
          </cell>
          <cell r="W191">
            <v>34.03</v>
          </cell>
          <cell r="X191">
            <v>42.09</v>
          </cell>
          <cell r="Y191">
            <v>21.6938475</v>
          </cell>
          <cell r="Z191">
            <v>78.040000000000006</v>
          </cell>
          <cell r="AA191">
            <v>18.925999999999998</v>
          </cell>
          <cell r="AB191">
            <v>133.15</v>
          </cell>
          <cell r="AC191">
            <v>36.395000000000003</v>
          </cell>
          <cell r="AD191">
            <v>129.55000000000001</v>
          </cell>
          <cell r="AE191">
            <v>93.8</v>
          </cell>
          <cell r="AF191">
            <v>75.22</v>
          </cell>
          <cell r="AG191">
            <v>11.154999999999999</v>
          </cell>
          <cell r="AH191">
            <v>163.25</v>
          </cell>
          <cell r="AI191">
            <v>35.15</v>
          </cell>
          <cell r="AJ191">
            <v>79</v>
          </cell>
          <cell r="AK191">
            <v>76.94</v>
          </cell>
          <cell r="AL191">
            <v>290.7</v>
          </cell>
          <cell r="AM191">
            <v>937</v>
          </cell>
          <cell r="AN191">
            <v>12.94</v>
          </cell>
          <cell r="AO191">
            <v>9.89</v>
          </cell>
        </row>
        <row r="192">
          <cell r="B192">
            <v>86.08</v>
          </cell>
          <cell r="C192">
            <v>315</v>
          </cell>
          <cell r="D192">
            <v>12.687885056000001</v>
          </cell>
          <cell r="E192">
            <v>57.32</v>
          </cell>
          <cell r="F192">
            <v>37.590000000000003</v>
          </cell>
          <cell r="G192">
            <v>19.57</v>
          </cell>
          <cell r="H192">
            <v>81.03</v>
          </cell>
          <cell r="I192">
            <v>47.55</v>
          </cell>
          <cell r="J192">
            <v>55.24</v>
          </cell>
          <cell r="K192">
            <v>137.30000000000001</v>
          </cell>
          <cell r="L192">
            <v>14.725</v>
          </cell>
          <cell r="M192">
            <v>42.81</v>
          </cell>
          <cell r="N192">
            <v>136.69999999999999</v>
          </cell>
          <cell r="O192">
            <v>9.0765905999999994</v>
          </cell>
          <cell r="P192">
            <v>535.9</v>
          </cell>
          <cell r="Q192">
            <v>117.7</v>
          </cell>
          <cell r="R192">
            <v>566</v>
          </cell>
          <cell r="S192">
            <v>47.57</v>
          </cell>
          <cell r="T192">
            <v>39.450000000000003</v>
          </cell>
          <cell r="U192">
            <v>110.9</v>
          </cell>
          <cell r="V192">
            <v>19.532</v>
          </cell>
          <cell r="W192">
            <v>34.270000000000003</v>
          </cell>
          <cell r="X192">
            <v>40.9</v>
          </cell>
          <cell r="Y192">
            <v>21.86739828</v>
          </cell>
          <cell r="Z192">
            <v>78.540000000000006</v>
          </cell>
          <cell r="AA192">
            <v>18.920000000000002</v>
          </cell>
          <cell r="AB192">
            <v>134.25</v>
          </cell>
          <cell r="AC192">
            <v>36.54</v>
          </cell>
          <cell r="AD192">
            <v>128.75</v>
          </cell>
          <cell r="AE192">
            <v>93.67</v>
          </cell>
          <cell r="AF192">
            <v>74.94</v>
          </cell>
          <cell r="AG192">
            <v>11.095000000000001</v>
          </cell>
          <cell r="AH192">
            <v>161.19999999999999</v>
          </cell>
          <cell r="AI192">
            <v>35.549999999999997</v>
          </cell>
          <cell r="AJ192">
            <v>78.62</v>
          </cell>
          <cell r="AK192">
            <v>77.84</v>
          </cell>
          <cell r="AL192">
            <v>293</v>
          </cell>
          <cell r="AM192">
            <v>930.4</v>
          </cell>
          <cell r="AN192">
            <v>13.105</v>
          </cell>
          <cell r="AO192">
            <v>9.89</v>
          </cell>
        </row>
        <row r="193">
          <cell r="B193">
            <v>85.66</v>
          </cell>
          <cell r="C193">
            <v>318.3</v>
          </cell>
          <cell r="D193">
            <v>12.575955448</v>
          </cell>
          <cell r="E193">
            <v>58.26</v>
          </cell>
          <cell r="F193">
            <v>38.049999999999997</v>
          </cell>
          <cell r="G193">
            <v>19.116</v>
          </cell>
          <cell r="H193">
            <v>81.45</v>
          </cell>
          <cell r="I193">
            <v>46.48</v>
          </cell>
          <cell r="J193">
            <v>53.92</v>
          </cell>
          <cell r="K193">
            <v>135.30000000000001</v>
          </cell>
          <cell r="L193">
            <v>14.445</v>
          </cell>
          <cell r="M193">
            <v>42.19</v>
          </cell>
          <cell r="N193">
            <v>136.9</v>
          </cell>
          <cell r="O193">
            <v>7.5880530000000004</v>
          </cell>
          <cell r="P193">
            <v>529.29999999999995</v>
          </cell>
          <cell r="Q193">
            <v>116.7</v>
          </cell>
          <cell r="R193">
            <v>547.9</v>
          </cell>
          <cell r="S193">
            <v>47</v>
          </cell>
          <cell r="T193">
            <v>39.340000000000003</v>
          </cell>
          <cell r="U193">
            <v>108.9</v>
          </cell>
          <cell r="V193">
            <v>18.686</v>
          </cell>
          <cell r="W193">
            <v>33.549999999999997</v>
          </cell>
          <cell r="X193">
            <v>42.04</v>
          </cell>
          <cell r="Y193">
            <v>21.68420579</v>
          </cell>
          <cell r="Z193">
            <v>78.16</v>
          </cell>
          <cell r="AA193">
            <v>17.771999999999998</v>
          </cell>
          <cell r="AB193">
            <v>134.9</v>
          </cell>
          <cell r="AC193">
            <v>34.975000000000001</v>
          </cell>
          <cell r="AD193">
            <v>129</v>
          </cell>
          <cell r="AE193">
            <v>92.21</v>
          </cell>
          <cell r="AF193">
            <v>75.540000000000006</v>
          </cell>
          <cell r="AG193">
            <v>10.875</v>
          </cell>
          <cell r="AH193">
            <v>159.30000000000001</v>
          </cell>
          <cell r="AI193">
            <v>35.299999999999997</v>
          </cell>
          <cell r="AJ193">
            <v>78.72</v>
          </cell>
          <cell r="AK193">
            <v>77.900000000000006</v>
          </cell>
          <cell r="AL193">
            <v>295</v>
          </cell>
          <cell r="AM193">
            <v>924.4</v>
          </cell>
          <cell r="AN193">
            <v>13.055</v>
          </cell>
          <cell r="AO193">
            <v>9.7460000000000004</v>
          </cell>
        </row>
        <row r="194">
          <cell r="B194">
            <v>86.66</v>
          </cell>
          <cell r="C194">
            <v>309</v>
          </cell>
          <cell r="D194">
            <v>12.484894071999999</v>
          </cell>
          <cell r="E194">
            <v>56.58</v>
          </cell>
          <cell r="F194">
            <v>37.869999999999997</v>
          </cell>
          <cell r="G194">
            <v>19.271999999999998</v>
          </cell>
          <cell r="H194">
            <v>81.8</v>
          </cell>
          <cell r="I194">
            <v>45.695</v>
          </cell>
          <cell r="J194">
            <v>54.54</v>
          </cell>
          <cell r="K194">
            <v>135</v>
          </cell>
          <cell r="L194">
            <v>14.49</v>
          </cell>
          <cell r="M194">
            <v>42.39</v>
          </cell>
          <cell r="N194">
            <v>132.19999999999999</v>
          </cell>
          <cell r="O194">
            <v>7.5444434999999999</v>
          </cell>
          <cell r="P194">
            <v>531.5</v>
          </cell>
          <cell r="Q194">
            <v>117.25</v>
          </cell>
          <cell r="R194">
            <v>547.9</v>
          </cell>
          <cell r="S194">
            <v>46.99</v>
          </cell>
          <cell r="T194">
            <v>39.39</v>
          </cell>
          <cell r="U194">
            <v>109.45</v>
          </cell>
          <cell r="V194">
            <v>18.788</v>
          </cell>
          <cell r="W194">
            <v>33.409999999999997</v>
          </cell>
          <cell r="X194">
            <v>43.27</v>
          </cell>
          <cell r="Y194">
            <v>21.7902646</v>
          </cell>
          <cell r="Z194">
            <v>77.81</v>
          </cell>
          <cell r="AA194">
            <v>17.956</v>
          </cell>
          <cell r="AB194">
            <v>134.94999999999999</v>
          </cell>
          <cell r="AC194">
            <v>34.64</v>
          </cell>
          <cell r="AD194">
            <v>125</v>
          </cell>
          <cell r="AE194">
            <v>91.22</v>
          </cell>
          <cell r="AF194">
            <v>74.5</v>
          </cell>
          <cell r="AG194">
            <v>10.725</v>
          </cell>
          <cell r="AH194">
            <v>159.4</v>
          </cell>
          <cell r="AI194">
            <v>34.85</v>
          </cell>
          <cell r="AJ194">
            <v>77.959999999999994</v>
          </cell>
          <cell r="AK194">
            <v>78.16</v>
          </cell>
          <cell r="AL194">
            <v>290.39999999999998</v>
          </cell>
          <cell r="AM194">
            <v>919</v>
          </cell>
          <cell r="AN194">
            <v>13.105</v>
          </cell>
          <cell r="AO194">
            <v>9.7200000000000006</v>
          </cell>
        </row>
        <row r="195">
          <cell r="B195">
            <v>85.56</v>
          </cell>
          <cell r="C195">
            <v>311.3</v>
          </cell>
          <cell r="D195">
            <v>12.538013208000001</v>
          </cell>
          <cell r="E195">
            <v>65</v>
          </cell>
          <cell r="F195">
            <v>37.81</v>
          </cell>
          <cell r="G195">
            <v>19.3</v>
          </cell>
          <cell r="H195">
            <v>79.67</v>
          </cell>
          <cell r="I195">
            <v>45.134999999999998</v>
          </cell>
          <cell r="J195">
            <v>53.36</v>
          </cell>
          <cell r="K195">
            <v>133.19999999999999</v>
          </cell>
          <cell r="L195">
            <v>14.574999999999999</v>
          </cell>
          <cell r="M195">
            <v>41.91</v>
          </cell>
          <cell r="N195">
            <v>132.05000000000001</v>
          </cell>
          <cell r="O195">
            <v>7.55898</v>
          </cell>
          <cell r="P195">
            <v>529.5</v>
          </cell>
          <cell r="Q195">
            <v>117.45</v>
          </cell>
          <cell r="R195">
            <v>551</v>
          </cell>
          <cell r="S195">
            <v>46.91</v>
          </cell>
          <cell r="T195">
            <v>39.26</v>
          </cell>
          <cell r="U195">
            <v>110.85</v>
          </cell>
          <cell r="V195">
            <v>19.22</v>
          </cell>
          <cell r="W195">
            <v>33.4</v>
          </cell>
          <cell r="X195">
            <v>42.66</v>
          </cell>
          <cell r="Y195">
            <v>21.48172988</v>
          </cell>
          <cell r="Z195">
            <v>79.459999999999994</v>
          </cell>
          <cell r="AA195">
            <v>17.899999999999999</v>
          </cell>
          <cell r="AB195">
            <v>134.75</v>
          </cell>
          <cell r="AC195">
            <v>34.744999999999997</v>
          </cell>
          <cell r="AD195">
            <v>123.05</v>
          </cell>
          <cell r="AE195">
            <v>91.69</v>
          </cell>
          <cell r="AF195">
            <v>77.78</v>
          </cell>
          <cell r="AG195">
            <v>10.220000000000001</v>
          </cell>
          <cell r="AH195">
            <v>163.1</v>
          </cell>
          <cell r="AI195">
            <v>33.65</v>
          </cell>
          <cell r="AJ195">
            <v>76.58</v>
          </cell>
          <cell r="AK195">
            <v>77.7</v>
          </cell>
          <cell r="AL195">
            <v>286.3</v>
          </cell>
          <cell r="AM195">
            <v>906.4</v>
          </cell>
          <cell r="AN195">
            <v>13.12</v>
          </cell>
          <cell r="AO195">
            <v>9.8719999999999999</v>
          </cell>
        </row>
        <row r="196">
          <cell r="B196">
            <v>85.9</v>
          </cell>
          <cell r="C196">
            <v>312.8</v>
          </cell>
          <cell r="D196">
            <v>12.778946432</v>
          </cell>
          <cell r="E196">
            <v>62.9</v>
          </cell>
          <cell r="F196">
            <v>37.799999999999997</v>
          </cell>
          <cell r="G196">
            <v>19.294</v>
          </cell>
          <cell r="H196">
            <v>80.03</v>
          </cell>
          <cell r="I196">
            <v>43.92</v>
          </cell>
          <cell r="J196">
            <v>53.46</v>
          </cell>
          <cell r="K196">
            <v>132.94999999999999</v>
          </cell>
          <cell r="L196">
            <v>14.56</v>
          </cell>
          <cell r="M196">
            <v>42.38</v>
          </cell>
          <cell r="N196">
            <v>133.19999999999999</v>
          </cell>
          <cell r="O196">
            <v>7.4921120999999999</v>
          </cell>
          <cell r="P196">
            <v>537</v>
          </cell>
          <cell r="Q196">
            <v>117.2</v>
          </cell>
          <cell r="R196">
            <v>555.5</v>
          </cell>
          <cell r="S196">
            <v>46.23</v>
          </cell>
          <cell r="T196">
            <v>39.770000000000003</v>
          </cell>
          <cell r="U196">
            <v>111.65</v>
          </cell>
          <cell r="V196">
            <v>18.984000000000002</v>
          </cell>
          <cell r="W196">
            <v>33.5</v>
          </cell>
          <cell r="X196">
            <v>43.66</v>
          </cell>
          <cell r="Y196">
            <v>21.510655010000001</v>
          </cell>
          <cell r="Z196">
            <v>80.58</v>
          </cell>
          <cell r="AA196">
            <v>17.404</v>
          </cell>
          <cell r="AB196">
            <v>137.5</v>
          </cell>
          <cell r="AC196">
            <v>34.564999999999998</v>
          </cell>
          <cell r="AD196">
            <v>123.15</v>
          </cell>
          <cell r="AE196">
            <v>92.47</v>
          </cell>
          <cell r="AF196">
            <v>77.86</v>
          </cell>
          <cell r="AG196">
            <v>10.135</v>
          </cell>
          <cell r="AH196">
            <v>163.75</v>
          </cell>
          <cell r="AI196">
            <v>34.57</v>
          </cell>
          <cell r="AJ196">
            <v>74.819999999999993</v>
          </cell>
          <cell r="AK196">
            <v>78.12</v>
          </cell>
          <cell r="AL196">
            <v>286.8</v>
          </cell>
          <cell r="AM196">
            <v>915.6</v>
          </cell>
          <cell r="AN196">
            <v>13.1</v>
          </cell>
          <cell r="AO196">
            <v>9.7319999999999993</v>
          </cell>
        </row>
        <row r="197">
          <cell r="B197">
            <v>86.86</v>
          </cell>
          <cell r="C197">
            <v>308.2</v>
          </cell>
          <cell r="D197">
            <v>12.896567376</v>
          </cell>
          <cell r="E197">
            <v>60.86</v>
          </cell>
          <cell r="F197">
            <v>37.6</v>
          </cell>
          <cell r="G197">
            <v>19.25</v>
          </cell>
          <cell r="H197">
            <v>80.12</v>
          </cell>
          <cell r="I197">
            <v>44.12</v>
          </cell>
          <cell r="J197">
            <v>53.16</v>
          </cell>
          <cell r="K197">
            <v>131.44999999999999</v>
          </cell>
          <cell r="L197">
            <v>14.37</v>
          </cell>
          <cell r="M197">
            <v>43.05</v>
          </cell>
          <cell r="N197">
            <v>131</v>
          </cell>
          <cell r="O197">
            <v>7.5386289</v>
          </cell>
          <cell r="P197">
            <v>527.9</v>
          </cell>
          <cell r="Q197">
            <v>118</v>
          </cell>
          <cell r="R197">
            <v>547</v>
          </cell>
          <cell r="S197">
            <v>46.84</v>
          </cell>
          <cell r="T197">
            <v>40.44</v>
          </cell>
          <cell r="U197">
            <v>112.25</v>
          </cell>
          <cell r="V197">
            <v>19.12</v>
          </cell>
          <cell r="W197">
            <v>33.89</v>
          </cell>
          <cell r="X197">
            <v>44.1</v>
          </cell>
          <cell r="Y197">
            <v>21.761339469999999</v>
          </cell>
          <cell r="Z197">
            <v>80.77</v>
          </cell>
          <cell r="AA197">
            <v>17.283999999999999</v>
          </cell>
          <cell r="AB197">
            <v>136.80000000000001</v>
          </cell>
          <cell r="AC197">
            <v>35.18</v>
          </cell>
          <cell r="AD197">
            <v>124.75</v>
          </cell>
          <cell r="AE197">
            <v>93.87</v>
          </cell>
          <cell r="AF197">
            <v>78.14</v>
          </cell>
          <cell r="AG197">
            <v>10.220000000000001</v>
          </cell>
          <cell r="AH197">
            <v>162.05000000000001</v>
          </cell>
          <cell r="AI197">
            <v>34.28</v>
          </cell>
          <cell r="AJ197">
            <v>75.64</v>
          </cell>
          <cell r="AK197">
            <v>77.3</v>
          </cell>
          <cell r="AL197">
            <v>281.89999999999998</v>
          </cell>
          <cell r="AM197">
            <v>900.2</v>
          </cell>
          <cell r="AN197">
            <v>13.244999999999999</v>
          </cell>
          <cell r="AO197">
            <v>9.8260000000000005</v>
          </cell>
        </row>
        <row r="198">
          <cell r="B198">
            <v>86</v>
          </cell>
          <cell r="C198">
            <v>305.60000000000002</v>
          </cell>
          <cell r="D198">
            <v>12.668913935999999</v>
          </cell>
          <cell r="E198">
            <v>61.54</v>
          </cell>
          <cell r="F198">
            <v>36.54</v>
          </cell>
          <cell r="G198">
            <v>19.204000000000001</v>
          </cell>
          <cell r="H198">
            <v>80.540000000000006</v>
          </cell>
          <cell r="I198">
            <v>43.594999999999999</v>
          </cell>
          <cell r="J198">
            <v>53.34</v>
          </cell>
          <cell r="K198">
            <v>128.25</v>
          </cell>
          <cell r="L198">
            <v>14.48</v>
          </cell>
          <cell r="M198">
            <v>42.5</v>
          </cell>
          <cell r="N198">
            <v>128.75</v>
          </cell>
          <cell r="O198">
            <v>7.5357215999999996</v>
          </cell>
          <cell r="P198">
            <v>528.70000000000005</v>
          </cell>
          <cell r="Q198">
            <v>117.95</v>
          </cell>
          <cell r="R198">
            <v>549</v>
          </cell>
          <cell r="S198">
            <v>46.55</v>
          </cell>
          <cell r="T198">
            <v>40.36</v>
          </cell>
          <cell r="U198">
            <v>112.2</v>
          </cell>
          <cell r="V198">
            <v>18.64</v>
          </cell>
          <cell r="W198">
            <v>33.81</v>
          </cell>
          <cell r="X198">
            <v>42.81</v>
          </cell>
          <cell r="Y198">
            <v>22.089157610000001</v>
          </cell>
          <cell r="Z198">
            <v>80.010000000000005</v>
          </cell>
          <cell r="AA198">
            <v>17.170000000000002</v>
          </cell>
          <cell r="AB198">
            <v>136.25</v>
          </cell>
          <cell r="AC198">
            <v>35.07</v>
          </cell>
          <cell r="AD198">
            <v>124.6</v>
          </cell>
          <cell r="AE198">
            <v>93.42</v>
          </cell>
          <cell r="AF198">
            <v>77.400000000000006</v>
          </cell>
          <cell r="AG198">
            <v>10.135</v>
          </cell>
          <cell r="AH198">
            <v>163.19999999999999</v>
          </cell>
          <cell r="AI198">
            <v>33.69</v>
          </cell>
          <cell r="AJ198">
            <v>74.94</v>
          </cell>
          <cell r="AK198">
            <v>77.680000000000007</v>
          </cell>
          <cell r="AL198">
            <v>284</v>
          </cell>
          <cell r="AM198">
            <v>900.6</v>
          </cell>
          <cell r="AN198">
            <v>13.4</v>
          </cell>
          <cell r="AO198">
            <v>9.8439999999999994</v>
          </cell>
        </row>
        <row r="199">
          <cell r="B199">
            <v>81.3</v>
          </cell>
          <cell r="C199">
            <v>298.10000000000002</v>
          </cell>
          <cell r="D199">
            <v>12.409009592</v>
          </cell>
          <cell r="E199">
            <v>62.62</v>
          </cell>
          <cell r="F199">
            <v>36.06</v>
          </cell>
          <cell r="G199">
            <v>19.154</v>
          </cell>
          <cell r="H199">
            <v>81.36</v>
          </cell>
          <cell r="I199">
            <v>42.484999999999999</v>
          </cell>
          <cell r="J199">
            <v>54.1</v>
          </cell>
          <cell r="K199">
            <v>126.6</v>
          </cell>
          <cell r="L199">
            <v>14.17</v>
          </cell>
          <cell r="M199">
            <v>43.16</v>
          </cell>
          <cell r="N199">
            <v>125.8</v>
          </cell>
          <cell r="O199">
            <v>7.5473508000000002</v>
          </cell>
          <cell r="P199">
            <v>525.1</v>
          </cell>
          <cell r="Q199">
            <v>115.55</v>
          </cell>
          <cell r="R199">
            <v>542.1</v>
          </cell>
          <cell r="S199">
            <v>45.69</v>
          </cell>
          <cell r="T199">
            <v>38.354999999999997</v>
          </cell>
          <cell r="U199">
            <v>112.9</v>
          </cell>
          <cell r="V199">
            <v>18.334</v>
          </cell>
          <cell r="W199">
            <v>33.39</v>
          </cell>
          <cell r="X199">
            <v>45.44</v>
          </cell>
          <cell r="Y199">
            <v>22.195216420000001</v>
          </cell>
          <cell r="Z199">
            <v>78.83</v>
          </cell>
          <cell r="AA199">
            <v>16.66</v>
          </cell>
          <cell r="AB199">
            <v>136.35</v>
          </cell>
          <cell r="AC199">
            <v>34.935000000000002</v>
          </cell>
          <cell r="AD199">
            <v>125.2</v>
          </cell>
          <cell r="AE199">
            <v>93.1</v>
          </cell>
          <cell r="AF199">
            <v>77.86</v>
          </cell>
          <cell r="AG199">
            <v>9.9540000000000006</v>
          </cell>
          <cell r="AH199">
            <v>160.75</v>
          </cell>
          <cell r="AI199">
            <v>33.590000000000003</v>
          </cell>
          <cell r="AJ199">
            <v>74.239999999999995</v>
          </cell>
          <cell r="AK199">
            <v>78.12</v>
          </cell>
          <cell r="AL199">
            <v>283.8</v>
          </cell>
          <cell r="AM199">
            <v>890</v>
          </cell>
          <cell r="AN199">
            <v>13.29</v>
          </cell>
          <cell r="AO199">
            <v>9.8320000000000007</v>
          </cell>
        </row>
        <row r="200">
          <cell r="B200">
            <v>80.040000000000006</v>
          </cell>
          <cell r="C200">
            <v>295.89999999999998</v>
          </cell>
          <cell r="D200">
            <v>12.331227999999999</v>
          </cell>
          <cell r="E200">
            <v>63.62</v>
          </cell>
          <cell r="F200">
            <v>34</v>
          </cell>
          <cell r="G200">
            <v>18.988</v>
          </cell>
          <cell r="H200">
            <v>81.14</v>
          </cell>
          <cell r="I200">
            <v>41.9</v>
          </cell>
          <cell r="J200">
            <v>54.26</v>
          </cell>
          <cell r="K200">
            <v>124.6</v>
          </cell>
          <cell r="L200">
            <v>14.125</v>
          </cell>
          <cell r="M200">
            <v>42.6</v>
          </cell>
          <cell r="N200">
            <v>121.5</v>
          </cell>
          <cell r="O200">
            <v>7.5357215999999996</v>
          </cell>
          <cell r="P200">
            <v>524.5</v>
          </cell>
          <cell r="Q200">
            <v>116.7</v>
          </cell>
          <cell r="R200">
            <v>543.20000000000005</v>
          </cell>
          <cell r="S200">
            <v>44.77</v>
          </cell>
          <cell r="T200">
            <v>37.695</v>
          </cell>
          <cell r="U200">
            <v>108.85</v>
          </cell>
          <cell r="V200">
            <v>18.047999999999998</v>
          </cell>
          <cell r="W200">
            <v>33.43</v>
          </cell>
          <cell r="X200">
            <v>45.6</v>
          </cell>
          <cell r="Y200">
            <v>22.204858130000002</v>
          </cell>
          <cell r="Z200">
            <v>77.73</v>
          </cell>
          <cell r="AA200">
            <v>16.256</v>
          </cell>
          <cell r="AB200">
            <v>136.5</v>
          </cell>
          <cell r="AC200">
            <v>35.14</v>
          </cell>
          <cell r="AD200">
            <v>125.5</v>
          </cell>
          <cell r="AE200">
            <v>89.81</v>
          </cell>
          <cell r="AF200">
            <v>77.8</v>
          </cell>
          <cell r="AG200">
            <v>9.8719999999999999</v>
          </cell>
          <cell r="AH200">
            <v>158.5</v>
          </cell>
          <cell r="AI200">
            <v>33.72</v>
          </cell>
          <cell r="AJ200">
            <v>74.14</v>
          </cell>
          <cell r="AK200">
            <v>76.459999999999994</v>
          </cell>
          <cell r="AL200">
            <v>284.5</v>
          </cell>
          <cell r="AM200">
            <v>890.6</v>
          </cell>
          <cell r="AN200">
            <v>13.3</v>
          </cell>
          <cell r="AO200">
            <v>9.7880000000000003</v>
          </cell>
        </row>
        <row r="201">
          <cell r="B201">
            <v>80.16</v>
          </cell>
          <cell r="C201">
            <v>298.39999999999998</v>
          </cell>
          <cell r="D201">
            <v>12.298977096</v>
          </cell>
          <cell r="E201">
            <v>65.900000000000006</v>
          </cell>
          <cell r="F201">
            <v>34.25</v>
          </cell>
          <cell r="G201">
            <v>18.815999999999999</v>
          </cell>
          <cell r="H201">
            <v>82.65</v>
          </cell>
          <cell r="I201">
            <v>41.604999999999997</v>
          </cell>
          <cell r="J201">
            <v>54.68</v>
          </cell>
          <cell r="K201">
            <v>124.75</v>
          </cell>
          <cell r="L201">
            <v>14.27</v>
          </cell>
          <cell r="M201">
            <v>42.05</v>
          </cell>
          <cell r="N201">
            <v>123.05</v>
          </cell>
          <cell r="O201">
            <v>7.5502580999999998</v>
          </cell>
          <cell r="P201">
            <v>524.9</v>
          </cell>
          <cell r="Q201">
            <v>114.45</v>
          </cell>
          <cell r="R201">
            <v>549.20000000000005</v>
          </cell>
          <cell r="S201">
            <v>43.75</v>
          </cell>
          <cell r="T201">
            <v>35.979999999999997</v>
          </cell>
          <cell r="U201">
            <v>107.85</v>
          </cell>
          <cell r="V201">
            <v>18.218</v>
          </cell>
          <cell r="W201">
            <v>33.56</v>
          </cell>
          <cell r="X201">
            <v>47</v>
          </cell>
          <cell r="Y201">
            <v>21.848114859999999</v>
          </cell>
          <cell r="Z201">
            <v>78.599999999999994</v>
          </cell>
          <cell r="AA201">
            <v>16.135999999999999</v>
          </cell>
          <cell r="AB201">
            <v>135.85</v>
          </cell>
          <cell r="AC201">
            <v>34.869999999999997</v>
          </cell>
          <cell r="AD201">
            <v>125.9</v>
          </cell>
          <cell r="AE201">
            <v>88.59</v>
          </cell>
          <cell r="AF201">
            <v>77.56</v>
          </cell>
          <cell r="AG201">
            <v>9.7959999999999994</v>
          </cell>
          <cell r="AH201">
            <v>159.69999999999999</v>
          </cell>
          <cell r="AI201">
            <v>33.950000000000003</v>
          </cell>
          <cell r="AJ201">
            <v>75.02</v>
          </cell>
          <cell r="AK201">
            <v>76.84</v>
          </cell>
          <cell r="AL201">
            <v>288.39999999999998</v>
          </cell>
          <cell r="AM201">
            <v>884.8</v>
          </cell>
          <cell r="AN201">
            <v>13.035</v>
          </cell>
          <cell r="AO201">
            <v>9.7159999999999993</v>
          </cell>
        </row>
        <row r="202">
          <cell r="B202">
            <v>77.92</v>
          </cell>
          <cell r="C202">
            <v>296.5</v>
          </cell>
          <cell r="D202">
            <v>11.949908488</v>
          </cell>
          <cell r="E202">
            <v>66.5</v>
          </cell>
          <cell r="F202">
            <v>33.549999999999997</v>
          </cell>
          <cell r="G202">
            <v>18.454000000000001</v>
          </cell>
          <cell r="H202">
            <v>80.84</v>
          </cell>
          <cell r="I202">
            <v>40.18</v>
          </cell>
          <cell r="J202">
            <v>55.6</v>
          </cell>
          <cell r="K202">
            <v>122.25</v>
          </cell>
          <cell r="L202">
            <v>14.1</v>
          </cell>
          <cell r="M202">
            <v>41.64</v>
          </cell>
          <cell r="N202">
            <v>120.5</v>
          </cell>
          <cell r="O202">
            <v>7.4572244999999997</v>
          </cell>
          <cell r="P202">
            <v>507.7</v>
          </cell>
          <cell r="Q202">
            <v>114.2</v>
          </cell>
          <cell r="R202">
            <v>543</v>
          </cell>
          <cell r="S202">
            <v>43.75</v>
          </cell>
          <cell r="T202">
            <v>35.034999999999997</v>
          </cell>
          <cell r="U202">
            <v>102.95</v>
          </cell>
          <cell r="V202">
            <v>18.402000000000001</v>
          </cell>
          <cell r="W202">
            <v>33.07</v>
          </cell>
          <cell r="X202">
            <v>45.99</v>
          </cell>
          <cell r="Y202">
            <v>21.472088169999999</v>
          </cell>
          <cell r="Z202">
            <v>78.209999999999994</v>
          </cell>
          <cell r="AA202">
            <v>15.584</v>
          </cell>
          <cell r="AB202">
            <v>136.1</v>
          </cell>
          <cell r="AC202">
            <v>34.555</v>
          </cell>
          <cell r="AD202">
            <v>123.4</v>
          </cell>
          <cell r="AE202">
            <v>83.11</v>
          </cell>
          <cell r="AF202">
            <v>76.64</v>
          </cell>
          <cell r="AG202">
            <v>9.516</v>
          </cell>
          <cell r="AH202">
            <v>156.94999999999999</v>
          </cell>
          <cell r="AI202">
            <v>33.92</v>
          </cell>
          <cell r="AJ202">
            <v>72.16</v>
          </cell>
          <cell r="AK202">
            <v>74.599999999999994</v>
          </cell>
          <cell r="AL202">
            <v>279.60000000000002</v>
          </cell>
          <cell r="AM202">
            <v>854.2</v>
          </cell>
          <cell r="AN202">
            <v>12.975</v>
          </cell>
          <cell r="AO202">
            <v>9.7260000000000009</v>
          </cell>
        </row>
        <row r="203">
          <cell r="B203">
            <v>76.58</v>
          </cell>
          <cell r="C203">
            <v>290.10000000000002</v>
          </cell>
          <cell r="D203">
            <v>11.870229783999999</v>
          </cell>
          <cell r="E203">
            <v>69.5</v>
          </cell>
          <cell r="F203">
            <v>32.950000000000003</v>
          </cell>
          <cell r="G203">
            <v>18.3</v>
          </cell>
          <cell r="H203">
            <v>79.180000000000007</v>
          </cell>
          <cell r="I203">
            <v>39.78</v>
          </cell>
          <cell r="J203">
            <v>54.96</v>
          </cell>
          <cell r="K203">
            <v>119.5</v>
          </cell>
          <cell r="L203">
            <v>13.99</v>
          </cell>
          <cell r="M203">
            <v>41.08</v>
          </cell>
          <cell r="N203">
            <v>117</v>
          </cell>
          <cell r="O203">
            <v>7.3612836000000001</v>
          </cell>
          <cell r="P203">
            <v>498.3</v>
          </cell>
          <cell r="Q203">
            <v>113.9</v>
          </cell>
          <cell r="R203">
            <v>541.6</v>
          </cell>
          <cell r="S203">
            <v>42.76</v>
          </cell>
          <cell r="T203">
            <v>35.24</v>
          </cell>
          <cell r="U203">
            <v>104.1</v>
          </cell>
          <cell r="V203">
            <v>18.042000000000002</v>
          </cell>
          <cell r="W203">
            <v>32.42</v>
          </cell>
          <cell r="X203">
            <v>44.86</v>
          </cell>
          <cell r="Y203">
            <v>21.269612259999999</v>
          </cell>
          <cell r="Z203">
            <v>77.150000000000006</v>
          </cell>
          <cell r="AA203">
            <v>15.438000000000001</v>
          </cell>
          <cell r="AB203">
            <v>135</v>
          </cell>
          <cell r="AC203">
            <v>34.895000000000003</v>
          </cell>
          <cell r="AD203">
            <v>120.95</v>
          </cell>
          <cell r="AE203">
            <v>83.2</v>
          </cell>
          <cell r="AF203">
            <v>75.900000000000006</v>
          </cell>
          <cell r="AG203">
            <v>9.3800000000000008</v>
          </cell>
          <cell r="AH203">
            <v>155.69999999999999</v>
          </cell>
          <cell r="AI203">
            <v>33.270000000000003</v>
          </cell>
          <cell r="AJ203">
            <v>70.06</v>
          </cell>
          <cell r="AK203">
            <v>74.180000000000007</v>
          </cell>
          <cell r="AL203">
            <v>270.2</v>
          </cell>
          <cell r="AM203">
            <v>842.6</v>
          </cell>
          <cell r="AN203">
            <v>12.82</v>
          </cell>
          <cell r="AO203">
            <v>9.7040000000000006</v>
          </cell>
        </row>
        <row r="204">
          <cell r="B204">
            <v>78.680000000000007</v>
          </cell>
          <cell r="C204">
            <v>297.39999999999998</v>
          </cell>
          <cell r="D204">
            <v>12.037175639999999</v>
          </cell>
          <cell r="E204">
            <v>70.84</v>
          </cell>
          <cell r="F204">
            <v>33.17</v>
          </cell>
          <cell r="G204">
            <v>18.795999999999999</v>
          </cell>
          <cell r="H204">
            <v>82.5</v>
          </cell>
          <cell r="I204">
            <v>41.204999999999998</v>
          </cell>
          <cell r="J204">
            <v>55.28</v>
          </cell>
          <cell r="K204">
            <v>119.5</v>
          </cell>
          <cell r="L204">
            <v>14.335000000000001</v>
          </cell>
          <cell r="M204">
            <v>41.61</v>
          </cell>
          <cell r="N204">
            <v>117.9</v>
          </cell>
          <cell r="O204">
            <v>7.5909602999999999</v>
          </cell>
          <cell r="P204">
            <v>517</v>
          </cell>
          <cell r="Q204">
            <v>110.85</v>
          </cell>
          <cell r="R204">
            <v>555.9</v>
          </cell>
          <cell r="S204">
            <v>42.5</v>
          </cell>
          <cell r="T204">
            <v>35.4</v>
          </cell>
          <cell r="U204">
            <v>106.3</v>
          </cell>
          <cell r="V204">
            <v>18.48</v>
          </cell>
          <cell r="W204">
            <v>33.299999999999997</v>
          </cell>
          <cell r="X204">
            <v>45.02</v>
          </cell>
          <cell r="Y204">
            <v>21.607072110000001</v>
          </cell>
          <cell r="Z204">
            <v>79.09</v>
          </cell>
          <cell r="AA204">
            <v>15.77</v>
          </cell>
          <cell r="AB204">
            <v>136.4</v>
          </cell>
          <cell r="AC204">
            <v>35.814999999999998</v>
          </cell>
          <cell r="AD204">
            <v>123.8</v>
          </cell>
          <cell r="AE204">
            <v>85.15</v>
          </cell>
          <cell r="AF204">
            <v>77.760000000000005</v>
          </cell>
          <cell r="AG204">
            <v>9.57</v>
          </cell>
          <cell r="AH204">
            <v>157.85</v>
          </cell>
          <cell r="AI204">
            <v>33.03</v>
          </cell>
          <cell r="AJ204">
            <v>71.239999999999995</v>
          </cell>
          <cell r="AK204">
            <v>73.98</v>
          </cell>
          <cell r="AL204">
            <v>273.5</v>
          </cell>
          <cell r="AM204">
            <v>861.6</v>
          </cell>
          <cell r="AN204">
            <v>12.96</v>
          </cell>
          <cell r="AO204">
            <v>9.8019999999999996</v>
          </cell>
        </row>
        <row r="205">
          <cell r="B205">
            <v>76.84</v>
          </cell>
          <cell r="C205">
            <v>297.60000000000002</v>
          </cell>
          <cell r="D205">
            <v>11.760197288000001</v>
          </cell>
          <cell r="E205">
            <v>71.900000000000006</v>
          </cell>
          <cell r="F205">
            <v>33.83</v>
          </cell>
          <cell r="G205">
            <v>18.673999999999999</v>
          </cell>
          <cell r="H205">
            <v>80.959999999999994</v>
          </cell>
          <cell r="I205">
            <v>40.524999999999999</v>
          </cell>
          <cell r="J205">
            <v>55.2</v>
          </cell>
          <cell r="K205">
            <v>119.5</v>
          </cell>
          <cell r="L205">
            <v>14.425000000000001</v>
          </cell>
          <cell r="M205">
            <v>40.82</v>
          </cell>
          <cell r="N205">
            <v>118.35</v>
          </cell>
          <cell r="O205">
            <v>7.5967748999999998</v>
          </cell>
          <cell r="P205">
            <v>506.4</v>
          </cell>
          <cell r="Q205">
            <v>108.5</v>
          </cell>
          <cell r="R205">
            <v>541.6</v>
          </cell>
          <cell r="S205">
            <v>41.55</v>
          </cell>
          <cell r="T205">
            <v>34.22</v>
          </cell>
          <cell r="U205">
            <v>105.95</v>
          </cell>
          <cell r="V205">
            <v>17.577999999999999</v>
          </cell>
          <cell r="W205">
            <v>32.46</v>
          </cell>
          <cell r="X205">
            <v>43.83</v>
          </cell>
          <cell r="Y205">
            <v>21.096061479999999</v>
          </cell>
          <cell r="Z205">
            <v>79.069999999999993</v>
          </cell>
          <cell r="AA205">
            <v>15.564</v>
          </cell>
          <cell r="AB205">
            <v>136.5</v>
          </cell>
          <cell r="AC205">
            <v>35.825000000000003</v>
          </cell>
          <cell r="AD205">
            <v>123.1</v>
          </cell>
          <cell r="AE205">
            <v>84.36</v>
          </cell>
          <cell r="AF205">
            <v>78.08</v>
          </cell>
          <cell r="AG205">
            <v>9.4280000000000008</v>
          </cell>
          <cell r="AH205">
            <v>152.94999999999999</v>
          </cell>
          <cell r="AI205">
            <v>31.72</v>
          </cell>
          <cell r="AJ205">
            <v>70.2</v>
          </cell>
          <cell r="AK205">
            <v>74.28</v>
          </cell>
          <cell r="AL205">
            <v>276.39999999999998</v>
          </cell>
          <cell r="AM205">
            <v>854.2</v>
          </cell>
          <cell r="AN205">
            <v>12.73</v>
          </cell>
          <cell r="AO205">
            <v>9.8539999999999992</v>
          </cell>
        </row>
        <row r="206">
          <cell r="B206">
            <v>77.98</v>
          </cell>
          <cell r="C206">
            <v>301.8</v>
          </cell>
          <cell r="D206">
            <v>12.177561927999999</v>
          </cell>
          <cell r="E206">
            <v>59.98</v>
          </cell>
          <cell r="F206">
            <v>33.94</v>
          </cell>
          <cell r="G206">
            <v>18.856000000000002</v>
          </cell>
          <cell r="H206">
            <v>79.88</v>
          </cell>
          <cell r="I206">
            <v>41.99</v>
          </cell>
          <cell r="J206">
            <v>55.38</v>
          </cell>
          <cell r="K206">
            <v>121.7</v>
          </cell>
          <cell r="L206">
            <v>14.664999999999999</v>
          </cell>
          <cell r="M206">
            <v>41.94</v>
          </cell>
          <cell r="N206">
            <v>120.7</v>
          </cell>
          <cell r="O206">
            <v>7.6491062999999997</v>
          </cell>
          <cell r="P206">
            <v>508</v>
          </cell>
          <cell r="Q206">
            <v>111.15</v>
          </cell>
          <cell r="R206">
            <v>545.70000000000005</v>
          </cell>
          <cell r="S206">
            <v>41.98</v>
          </cell>
          <cell r="T206">
            <v>34.024999999999999</v>
          </cell>
          <cell r="U206">
            <v>108</v>
          </cell>
          <cell r="V206">
            <v>18.350000000000001</v>
          </cell>
          <cell r="W206">
            <v>32.799999999999997</v>
          </cell>
          <cell r="X206">
            <v>45.54</v>
          </cell>
          <cell r="Y206">
            <v>21.375671069999999</v>
          </cell>
          <cell r="Z206">
            <v>81.069999999999993</v>
          </cell>
          <cell r="AA206">
            <v>15.986000000000001</v>
          </cell>
          <cell r="AB206">
            <v>134.94999999999999</v>
          </cell>
          <cell r="AC206">
            <v>35.979999999999997</v>
          </cell>
          <cell r="AD206">
            <v>125.6</v>
          </cell>
          <cell r="AE206">
            <v>85.29</v>
          </cell>
          <cell r="AF206">
            <v>79.599999999999994</v>
          </cell>
          <cell r="AG206">
            <v>9.6739999999999995</v>
          </cell>
          <cell r="AH206">
            <v>153.9</v>
          </cell>
          <cell r="AI206">
            <v>32.700000000000003</v>
          </cell>
          <cell r="AJ206">
            <v>71.5</v>
          </cell>
          <cell r="AK206">
            <v>73.36</v>
          </cell>
          <cell r="AL206">
            <v>283.7</v>
          </cell>
          <cell r="AM206">
            <v>870</v>
          </cell>
          <cell r="AN206">
            <v>12.99</v>
          </cell>
          <cell r="AO206">
            <v>9.702</v>
          </cell>
        </row>
        <row r="207">
          <cell r="B207">
            <v>78.72</v>
          </cell>
          <cell r="C207">
            <v>299</v>
          </cell>
          <cell r="D207">
            <v>11.957496936</v>
          </cell>
          <cell r="E207">
            <v>57.5</v>
          </cell>
          <cell r="F207">
            <v>33.53</v>
          </cell>
          <cell r="G207">
            <v>18.77</v>
          </cell>
          <cell r="H207">
            <v>78.180000000000007</v>
          </cell>
          <cell r="I207">
            <v>41.23</v>
          </cell>
          <cell r="J207">
            <v>54.7</v>
          </cell>
          <cell r="K207">
            <v>121.2</v>
          </cell>
          <cell r="L207">
            <v>14.824999999999999</v>
          </cell>
          <cell r="M207">
            <v>42.03</v>
          </cell>
          <cell r="N207">
            <v>120.55</v>
          </cell>
          <cell r="O207">
            <v>7.6403844000000003</v>
          </cell>
          <cell r="P207">
            <v>501.9</v>
          </cell>
          <cell r="Q207">
            <v>109.75</v>
          </cell>
          <cell r="R207">
            <v>533</v>
          </cell>
          <cell r="S207">
            <v>41.75</v>
          </cell>
          <cell r="T207">
            <v>32.954999999999998</v>
          </cell>
          <cell r="U207">
            <v>106.15</v>
          </cell>
          <cell r="V207">
            <v>17.992000000000001</v>
          </cell>
          <cell r="W207">
            <v>32.74</v>
          </cell>
          <cell r="X207">
            <v>46.06</v>
          </cell>
          <cell r="Y207">
            <v>21.558863559999999</v>
          </cell>
          <cell r="Z207">
            <v>81.5</v>
          </cell>
          <cell r="AA207">
            <v>15.616</v>
          </cell>
          <cell r="AB207">
            <v>131.4</v>
          </cell>
          <cell r="AC207">
            <v>35.35</v>
          </cell>
          <cell r="AD207">
            <v>124.7</v>
          </cell>
          <cell r="AE207">
            <v>84.87</v>
          </cell>
          <cell r="AF207">
            <v>78.7</v>
          </cell>
          <cell r="AG207">
            <v>9.5</v>
          </cell>
          <cell r="AH207">
            <v>151.94999999999999</v>
          </cell>
          <cell r="AI207">
            <v>32.69</v>
          </cell>
          <cell r="AJ207">
            <v>70.92</v>
          </cell>
          <cell r="AK207">
            <v>73.2</v>
          </cell>
          <cell r="AL207">
            <v>286.60000000000002</v>
          </cell>
          <cell r="AM207">
            <v>869.6</v>
          </cell>
          <cell r="AN207">
            <v>12.93</v>
          </cell>
          <cell r="AO207">
            <v>9.5540000000000003</v>
          </cell>
        </row>
        <row r="208">
          <cell r="B208">
            <v>80.459999999999994</v>
          </cell>
          <cell r="C208">
            <v>296.3</v>
          </cell>
          <cell r="D208">
            <v>12.520939200000001</v>
          </cell>
          <cell r="E208">
            <v>56.94</v>
          </cell>
          <cell r="F208">
            <v>33</v>
          </cell>
          <cell r="G208">
            <v>19.212</v>
          </cell>
          <cell r="H208">
            <v>78</v>
          </cell>
          <cell r="I208">
            <v>43.085000000000001</v>
          </cell>
          <cell r="J208">
            <v>54.56</v>
          </cell>
          <cell r="K208">
            <v>123.4</v>
          </cell>
          <cell r="L208">
            <v>14.715</v>
          </cell>
          <cell r="M208">
            <v>42.6</v>
          </cell>
          <cell r="N208">
            <v>122.5</v>
          </cell>
          <cell r="O208">
            <v>7.7217887999999997</v>
          </cell>
          <cell r="P208">
            <v>511.5</v>
          </cell>
          <cell r="Q208">
            <v>111.45</v>
          </cell>
          <cell r="R208">
            <v>544</v>
          </cell>
          <cell r="S208">
            <v>43.18</v>
          </cell>
          <cell r="T208">
            <v>34.42</v>
          </cell>
          <cell r="U208">
            <v>110.55</v>
          </cell>
          <cell r="V208">
            <v>18.641999999999999</v>
          </cell>
          <cell r="W208">
            <v>34.090000000000003</v>
          </cell>
          <cell r="X208">
            <v>47.62</v>
          </cell>
          <cell r="Y208">
            <v>21.549221849999999</v>
          </cell>
          <cell r="Z208">
            <v>81.459999999999994</v>
          </cell>
          <cell r="AA208">
            <v>16.34</v>
          </cell>
          <cell r="AB208">
            <v>132.05000000000001</v>
          </cell>
          <cell r="AC208">
            <v>36.22</v>
          </cell>
          <cell r="AD208">
            <v>125.35</v>
          </cell>
          <cell r="AE208">
            <v>88.83</v>
          </cell>
          <cell r="AF208">
            <v>79.84</v>
          </cell>
          <cell r="AG208">
            <v>9.9220000000000006</v>
          </cell>
          <cell r="AH208">
            <v>153.1</v>
          </cell>
          <cell r="AI208">
            <v>32.6</v>
          </cell>
          <cell r="AJ208">
            <v>72.98</v>
          </cell>
          <cell r="AK208">
            <v>75.5</v>
          </cell>
          <cell r="AL208">
            <v>289.8</v>
          </cell>
          <cell r="AM208">
            <v>875.6</v>
          </cell>
          <cell r="AN208">
            <v>13.115</v>
          </cell>
          <cell r="AO208">
            <v>9.5879999999999992</v>
          </cell>
        </row>
        <row r="209">
          <cell r="B209">
            <v>81.52</v>
          </cell>
          <cell r="C209">
            <v>294.60000000000002</v>
          </cell>
          <cell r="D209">
            <v>12.932612504</v>
          </cell>
          <cell r="E209">
            <v>55.5</v>
          </cell>
          <cell r="F209">
            <v>32.85</v>
          </cell>
          <cell r="G209">
            <v>19.518000000000001</v>
          </cell>
          <cell r="H209">
            <v>78.28</v>
          </cell>
          <cell r="I209">
            <v>44.34</v>
          </cell>
          <cell r="J209">
            <v>55.08</v>
          </cell>
          <cell r="K209">
            <v>124.3</v>
          </cell>
          <cell r="L209">
            <v>15.074999999999999</v>
          </cell>
          <cell r="M209">
            <v>43.32</v>
          </cell>
          <cell r="N209">
            <v>122.6</v>
          </cell>
          <cell r="O209">
            <v>7.7363252999999998</v>
          </cell>
          <cell r="P209">
            <v>507.6</v>
          </cell>
          <cell r="Q209">
            <v>112.25</v>
          </cell>
          <cell r="R209">
            <v>550.20000000000005</v>
          </cell>
          <cell r="S209">
            <v>43.4</v>
          </cell>
          <cell r="T209">
            <v>35.25</v>
          </cell>
          <cell r="U209">
            <v>111.95</v>
          </cell>
          <cell r="V209">
            <v>19.03</v>
          </cell>
          <cell r="W209">
            <v>34.5</v>
          </cell>
          <cell r="X209">
            <v>48.61</v>
          </cell>
          <cell r="Y209">
            <v>21.9830988</v>
          </cell>
          <cell r="Z209">
            <v>81.42</v>
          </cell>
          <cell r="AA209">
            <v>16.898</v>
          </cell>
          <cell r="AB209">
            <v>131.15</v>
          </cell>
          <cell r="AC209">
            <v>36.475000000000001</v>
          </cell>
          <cell r="AD209">
            <v>125.15</v>
          </cell>
          <cell r="AE209">
            <v>89.36</v>
          </cell>
          <cell r="AF209">
            <v>80.28</v>
          </cell>
          <cell r="AG209">
            <v>10.06</v>
          </cell>
          <cell r="AH209">
            <v>153.65</v>
          </cell>
          <cell r="AI209">
            <v>33.4</v>
          </cell>
          <cell r="AJ209">
            <v>73.819999999999993</v>
          </cell>
          <cell r="AK209">
            <v>76.58</v>
          </cell>
          <cell r="AL209">
            <v>291.39999999999998</v>
          </cell>
          <cell r="AM209">
            <v>875.6</v>
          </cell>
          <cell r="AN209">
            <v>13.315</v>
          </cell>
          <cell r="AO209">
            <v>9.5619999999999994</v>
          </cell>
        </row>
        <row r="210">
          <cell r="B210">
            <v>83.58</v>
          </cell>
          <cell r="C210">
            <v>293.60000000000002</v>
          </cell>
          <cell r="D210">
            <v>13.188722624</v>
          </cell>
          <cell r="E210">
            <v>60.58</v>
          </cell>
          <cell r="F210">
            <v>32.450000000000003</v>
          </cell>
          <cell r="G210">
            <v>19.716000000000001</v>
          </cell>
          <cell r="H210">
            <v>77.97</v>
          </cell>
          <cell r="I210">
            <v>44.42</v>
          </cell>
          <cell r="J210">
            <v>55.28</v>
          </cell>
          <cell r="K210">
            <v>124.5</v>
          </cell>
          <cell r="L210">
            <v>14.914999999999999</v>
          </cell>
          <cell r="M210">
            <v>43.25</v>
          </cell>
          <cell r="N210">
            <v>124.5</v>
          </cell>
          <cell r="O210">
            <v>7.6752719999999997</v>
          </cell>
          <cell r="P210">
            <v>507.7</v>
          </cell>
          <cell r="Q210">
            <v>111</v>
          </cell>
          <cell r="R210">
            <v>556.70000000000005</v>
          </cell>
          <cell r="S210">
            <v>43.54</v>
          </cell>
          <cell r="T210">
            <v>34.814999999999998</v>
          </cell>
          <cell r="U210">
            <v>114.9</v>
          </cell>
          <cell r="V210">
            <v>19.242000000000001</v>
          </cell>
          <cell r="W210">
            <v>35.08</v>
          </cell>
          <cell r="X210">
            <v>48.68</v>
          </cell>
          <cell r="Y210">
            <v>22.54231798</v>
          </cell>
          <cell r="Z210">
            <v>82.35</v>
          </cell>
          <cell r="AA210">
            <v>17.084</v>
          </cell>
          <cell r="AB210">
            <v>131</v>
          </cell>
          <cell r="AC210">
            <v>37.344999999999999</v>
          </cell>
          <cell r="AD210">
            <v>123.2</v>
          </cell>
          <cell r="AE210">
            <v>92.41</v>
          </cell>
          <cell r="AF210">
            <v>79.819999999999993</v>
          </cell>
          <cell r="AG210">
            <v>10.205</v>
          </cell>
          <cell r="AH210">
            <v>154.15</v>
          </cell>
          <cell r="AI210">
            <v>33.5</v>
          </cell>
          <cell r="AJ210">
            <v>73.62</v>
          </cell>
          <cell r="AK210">
            <v>78.5</v>
          </cell>
          <cell r="AL210">
            <v>288.2</v>
          </cell>
          <cell r="AM210">
            <v>868.2</v>
          </cell>
          <cell r="AN210">
            <v>13.445</v>
          </cell>
          <cell r="AO210">
            <v>9.6620000000000008</v>
          </cell>
        </row>
        <row r="211">
          <cell r="B211">
            <v>84.84</v>
          </cell>
          <cell r="C211">
            <v>297.10000000000002</v>
          </cell>
          <cell r="D211">
            <v>13.146986160000001</v>
          </cell>
          <cell r="E211">
            <v>60.38</v>
          </cell>
          <cell r="F211">
            <v>32.119999999999997</v>
          </cell>
          <cell r="G211">
            <v>19.649999999999999</v>
          </cell>
          <cell r="H211">
            <v>77.41</v>
          </cell>
          <cell r="I211">
            <v>44.11</v>
          </cell>
          <cell r="J211">
            <v>56.18</v>
          </cell>
          <cell r="K211">
            <v>125.4</v>
          </cell>
          <cell r="L211">
            <v>15</v>
          </cell>
          <cell r="M211">
            <v>42.71</v>
          </cell>
          <cell r="N211">
            <v>123.1</v>
          </cell>
          <cell r="O211">
            <v>7.6025894999999997</v>
          </cell>
          <cell r="P211">
            <v>491.05</v>
          </cell>
          <cell r="Q211">
            <v>107.6</v>
          </cell>
          <cell r="R211">
            <v>547.9</v>
          </cell>
          <cell r="S211">
            <v>43.01</v>
          </cell>
          <cell r="T211">
            <v>34.18</v>
          </cell>
          <cell r="U211">
            <v>113.25</v>
          </cell>
          <cell r="V211">
            <v>19.204000000000001</v>
          </cell>
          <cell r="W211">
            <v>35.090000000000003</v>
          </cell>
          <cell r="X211">
            <v>48.46</v>
          </cell>
          <cell r="Y211">
            <v>22.320558649999999</v>
          </cell>
          <cell r="Z211">
            <v>83.23</v>
          </cell>
          <cell r="AA211">
            <v>16.984000000000002</v>
          </cell>
          <cell r="AB211">
            <v>132.35</v>
          </cell>
          <cell r="AC211">
            <v>37.15</v>
          </cell>
          <cell r="AD211">
            <v>122.65</v>
          </cell>
          <cell r="AE211">
            <v>91.3</v>
          </cell>
          <cell r="AF211">
            <v>79.66</v>
          </cell>
          <cell r="AG211">
            <v>10.050000000000001</v>
          </cell>
          <cell r="AH211">
            <v>156.30000000000001</v>
          </cell>
          <cell r="AI211">
            <v>32.76</v>
          </cell>
          <cell r="AJ211">
            <v>73.599999999999994</v>
          </cell>
          <cell r="AK211">
            <v>75.599999999999994</v>
          </cell>
          <cell r="AL211">
            <v>285.60000000000002</v>
          </cell>
          <cell r="AM211">
            <v>862.4</v>
          </cell>
          <cell r="AN211">
            <v>13.58</v>
          </cell>
          <cell r="AO211">
            <v>9.6620000000000008</v>
          </cell>
        </row>
        <row r="212">
          <cell r="B212">
            <v>84.66</v>
          </cell>
          <cell r="C212">
            <v>296.89999999999998</v>
          </cell>
          <cell r="E212">
            <v>60.46</v>
          </cell>
          <cell r="F212">
            <v>32.08</v>
          </cell>
          <cell r="G212">
            <v>19.734000000000002</v>
          </cell>
          <cell r="H212">
            <v>76.8</v>
          </cell>
          <cell r="I212">
            <v>44.805</v>
          </cell>
          <cell r="J212">
            <v>54.72</v>
          </cell>
          <cell r="K212">
            <v>124.85</v>
          </cell>
          <cell r="L212">
            <v>15.46</v>
          </cell>
          <cell r="M212">
            <v>42.65</v>
          </cell>
          <cell r="N212">
            <v>125.05</v>
          </cell>
          <cell r="O212">
            <v>7.6113113999999999</v>
          </cell>
          <cell r="P212">
            <v>499.65</v>
          </cell>
          <cell r="Q212">
            <v>108.95</v>
          </cell>
          <cell r="R212">
            <v>565.5</v>
          </cell>
          <cell r="S212">
            <v>45.08</v>
          </cell>
          <cell r="T212">
            <v>34.630000000000003</v>
          </cell>
          <cell r="U212">
            <v>113.7</v>
          </cell>
          <cell r="V212">
            <v>20.184999999999999</v>
          </cell>
          <cell r="W212">
            <v>35.270000000000003</v>
          </cell>
          <cell r="X212">
            <v>45.7</v>
          </cell>
          <cell r="Y212">
            <v>21.905965120000001</v>
          </cell>
          <cell r="Z212">
            <v>81.63</v>
          </cell>
          <cell r="AA212">
            <v>17.399999999999999</v>
          </cell>
          <cell r="AB212">
            <v>132.9</v>
          </cell>
          <cell r="AC212">
            <v>36.979999999999997</v>
          </cell>
          <cell r="AD212">
            <v>122.75</v>
          </cell>
          <cell r="AE212">
            <v>91.19</v>
          </cell>
          <cell r="AF212">
            <v>79.8</v>
          </cell>
          <cell r="AG212">
            <v>10.28</v>
          </cell>
          <cell r="AH212">
            <v>155.35</v>
          </cell>
          <cell r="AI212">
            <v>33.07</v>
          </cell>
          <cell r="AJ212">
            <v>74.5</v>
          </cell>
          <cell r="AK212">
            <v>75.459999999999994</v>
          </cell>
          <cell r="AL212">
            <v>286.2</v>
          </cell>
          <cell r="AM212">
            <v>887.6</v>
          </cell>
          <cell r="AN212">
            <v>13.484999999999999</v>
          </cell>
          <cell r="AO212">
            <v>9.67</v>
          </cell>
        </row>
        <row r="213">
          <cell r="B213">
            <v>84.72</v>
          </cell>
          <cell r="C213">
            <v>298.39999999999998</v>
          </cell>
          <cell r="E213">
            <v>62.5</v>
          </cell>
          <cell r="F213">
            <v>32.549999999999997</v>
          </cell>
          <cell r="G213">
            <v>19.916</v>
          </cell>
          <cell r="H213">
            <v>74.75</v>
          </cell>
          <cell r="I213">
            <v>44.435000000000002</v>
          </cell>
          <cell r="J213">
            <v>53.62</v>
          </cell>
          <cell r="K213">
            <v>124.15</v>
          </cell>
          <cell r="L213">
            <v>16.61</v>
          </cell>
          <cell r="M213">
            <v>43.12</v>
          </cell>
          <cell r="N213">
            <v>124.05</v>
          </cell>
          <cell r="O213">
            <v>7.5909602999999999</v>
          </cell>
          <cell r="P213">
            <v>493.95</v>
          </cell>
          <cell r="Q213">
            <v>108.85</v>
          </cell>
          <cell r="R213">
            <v>561.79999999999995</v>
          </cell>
          <cell r="S213">
            <v>44.27</v>
          </cell>
          <cell r="T213">
            <v>34.07</v>
          </cell>
          <cell r="U213">
            <v>114.75</v>
          </cell>
          <cell r="V213">
            <v>19.707999999999998</v>
          </cell>
          <cell r="W213">
            <v>34.520000000000003</v>
          </cell>
          <cell r="X213">
            <v>44.98</v>
          </cell>
          <cell r="Y213">
            <v>22.301275230000002</v>
          </cell>
          <cell r="Z213">
            <v>81.53</v>
          </cell>
          <cell r="AA213">
            <v>17.334</v>
          </cell>
          <cell r="AB213">
            <v>132.4</v>
          </cell>
          <cell r="AC213">
            <v>37.094999999999999</v>
          </cell>
          <cell r="AD213">
            <v>124.35</v>
          </cell>
          <cell r="AE213">
            <v>92.55</v>
          </cell>
          <cell r="AF213">
            <v>80</v>
          </cell>
          <cell r="AG213">
            <v>10.175000000000001</v>
          </cell>
          <cell r="AH213">
            <v>155.55000000000001</v>
          </cell>
          <cell r="AI213">
            <v>32.93</v>
          </cell>
          <cell r="AJ213">
            <v>73.44</v>
          </cell>
          <cell r="AK213">
            <v>76.44</v>
          </cell>
          <cell r="AL213">
            <v>282.8</v>
          </cell>
          <cell r="AM213">
            <v>881</v>
          </cell>
          <cell r="AN213">
            <v>13.615</v>
          </cell>
          <cell r="AO213">
            <v>9.75</v>
          </cell>
        </row>
        <row r="214">
          <cell r="B214">
            <v>86.52</v>
          </cell>
          <cell r="C214">
            <v>298</v>
          </cell>
          <cell r="E214">
            <v>63.54</v>
          </cell>
          <cell r="F214">
            <v>32.79</v>
          </cell>
          <cell r="G214">
            <v>20.045000000000002</v>
          </cell>
          <cell r="H214">
            <v>75.58</v>
          </cell>
          <cell r="I214">
            <v>45.13</v>
          </cell>
          <cell r="J214">
            <v>52.92</v>
          </cell>
          <cell r="K214">
            <v>124.7</v>
          </cell>
          <cell r="L214">
            <v>17.100000000000001</v>
          </cell>
          <cell r="M214">
            <v>43.52</v>
          </cell>
          <cell r="N214">
            <v>126.5</v>
          </cell>
          <cell r="O214">
            <v>7.6316625</v>
          </cell>
          <cell r="P214">
            <v>508</v>
          </cell>
          <cell r="Q214">
            <v>109.85</v>
          </cell>
          <cell r="R214">
            <v>569.6</v>
          </cell>
          <cell r="S214">
            <v>43.61</v>
          </cell>
          <cell r="T214">
            <v>35.43</v>
          </cell>
          <cell r="U214">
            <v>116.95</v>
          </cell>
          <cell r="V214">
            <v>20.245000000000001</v>
          </cell>
          <cell r="W214">
            <v>35.270000000000003</v>
          </cell>
          <cell r="X214">
            <v>46.89</v>
          </cell>
          <cell r="Y214">
            <v>22.15664958</v>
          </cell>
          <cell r="Z214">
            <v>80.97</v>
          </cell>
          <cell r="AA214">
            <v>17.762</v>
          </cell>
          <cell r="AB214">
            <v>134.35</v>
          </cell>
          <cell r="AC214">
            <v>37.799999999999997</v>
          </cell>
          <cell r="AD214">
            <v>124.5</v>
          </cell>
          <cell r="AE214">
            <v>93.25</v>
          </cell>
          <cell r="AF214">
            <v>80.06</v>
          </cell>
          <cell r="AG214">
            <v>10.42</v>
          </cell>
          <cell r="AH214">
            <v>156</v>
          </cell>
          <cell r="AI214">
            <v>33.35</v>
          </cell>
          <cell r="AJ214">
            <v>76.260000000000005</v>
          </cell>
          <cell r="AK214">
            <v>77.06</v>
          </cell>
          <cell r="AL214">
            <v>283.8</v>
          </cell>
          <cell r="AM214">
            <v>897</v>
          </cell>
          <cell r="AN214">
            <v>13.845000000000001</v>
          </cell>
          <cell r="AO214">
            <v>9.9559999999999995</v>
          </cell>
        </row>
        <row r="215">
          <cell r="B215">
            <v>84.02</v>
          </cell>
          <cell r="C215">
            <v>301.5</v>
          </cell>
          <cell r="E215">
            <v>60.9</v>
          </cell>
          <cell r="F215">
            <v>32.82</v>
          </cell>
          <cell r="G215">
            <v>20.065000000000001</v>
          </cell>
          <cell r="H215">
            <v>74.290000000000006</v>
          </cell>
          <cell r="I215">
            <v>45.024999999999999</v>
          </cell>
          <cell r="J215">
            <v>53.68</v>
          </cell>
          <cell r="K215">
            <v>125.65</v>
          </cell>
          <cell r="L215">
            <v>17.54</v>
          </cell>
          <cell r="M215">
            <v>43.5</v>
          </cell>
          <cell r="N215">
            <v>128.65</v>
          </cell>
          <cell r="O215">
            <v>7.6054968000000001</v>
          </cell>
          <cell r="P215">
            <v>512.1</v>
          </cell>
          <cell r="Q215">
            <v>108.8</v>
          </cell>
          <cell r="R215">
            <v>570.79999999999995</v>
          </cell>
          <cell r="S215">
            <v>42.9</v>
          </cell>
          <cell r="T215">
            <v>35.814999999999998</v>
          </cell>
          <cell r="U215">
            <v>114.5</v>
          </cell>
          <cell r="V215">
            <v>19.917999999999999</v>
          </cell>
          <cell r="W215">
            <v>34.799999999999997</v>
          </cell>
          <cell r="X215">
            <v>46.8</v>
          </cell>
          <cell r="Y215">
            <v>21.7902646</v>
          </cell>
          <cell r="Z215">
            <v>79.03</v>
          </cell>
          <cell r="AA215">
            <v>17.649999999999999</v>
          </cell>
          <cell r="AB215">
            <v>135.30000000000001</v>
          </cell>
          <cell r="AC215">
            <v>37.435000000000002</v>
          </cell>
          <cell r="AD215">
            <v>126.2</v>
          </cell>
          <cell r="AE215">
            <v>89.11</v>
          </cell>
          <cell r="AF215">
            <v>80.739999999999995</v>
          </cell>
          <cell r="AG215">
            <v>10.605</v>
          </cell>
          <cell r="AH215">
            <v>158</v>
          </cell>
          <cell r="AI215">
            <v>33.68</v>
          </cell>
          <cell r="AJ215">
            <v>74.260000000000005</v>
          </cell>
          <cell r="AK215">
            <v>74.78</v>
          </cell>
          <cell r="AL215">
            <v>281.5</v>
          </cell>
          <cell r="AM215">
            <v>887.4</v>
          </cell>
          <cell r="AN215">
            <v>13.685</v>
          </cell>
          <cell r="AO215">
            <v>10.175000000000001</v>
          </cell>
        </row>
        <row r="216">
          <cell r="B216">
            <v>83.08</v>
          </cell>
          <cell r="C216">
            <v>300.5</v>
          </cell>
          <cell r="E216">
            <v>62.5</v>
          </cell>
          <cell r="F216">
            <v>32.75</v>
          </cell>
          <cell r="G216">
            <v>20.190000000000001</v>
          </cell>
          <cell r="H216">
            <v>73.489999999999995</v>
          </cell>
          <cell r="I216">
            <v>45.34</v>
          </cell>
          <cell r="J216">
            <v>52.6</v>
          </cell>
          <cell r="K216">
            <v>124.05</v>
          </cell>
          <cell r="L216">
            <v>15.465</v>
          </cell>
          <cell r="M216">
            <v>43</v>
          </cell>
          <cell r="N216">
            <v>128.5</v>
          </cell>
          <cell r="O216">
            <v>7.55898</v>
          </cell>
          <cell r="P216">
            <v>515.79999999999995</v>
          </cell>
          <cell r="Q216">
            <v>110.75</v>
          </cell>
          <cell r="R216">
            <v>575.5</v>
          </cell>
          <cell r="S216">
            <v>43.28</v>
          </cell>
          <cell r="T216">
            <v>36.895000000000003</v>
          </cell>
          <cell r="U216">
            <v>116.3</v>
          </cell>
          <cell r="V216">
            <v>20.350000000000001</v>
          </cell>
          <cell r="W216">
            <v>34.99</v>
          </cell>
          <cell r="X216">
            <v>47.35</v>
          </cell>
          <cell r="Y216">
            <v>21.7902646</v>
          </cell>
          <cell r="Z216">
            <v>79.19</v>
          </cell>
          <cell r="AA216">
            <v>17.638000000000002</v>
          </cell>
          <cell r="AB216">
            <v>134</v>
          </cell>
          <cell r="AC216">
            <v>37.049999999999997</v>
          </cell>
          <cell r="AD216">
            <v>125.8</v>
          </cell>
          <cell r="AE216">
            <v>89.96</v>
          </cell>
          <cell r="AF216">
            <v>79.739999999999995</v>
          </cell>
          <cell r="AG216">
            <v>10.66</v>
          </cell>
          <cell r="AH216">
            <v>156.15</v>
          </cell>
          <cell r="AI216">
            <v>33.619999999999997</v>
          </cell>
          <cell r="AJ216">
            <v>73.66</v>
          </cell>
          <cell r="AK216">
            <v>74.819999999999993</v>
          </cell>
          <cell r="AL216">
            <v>273</v>
          </cell>
          <cell r="AM216">
            <v>884.6</v>
          </cell>
          <cell r="AN216">
            <v>13.505000000000001</v>
          </cell>
          <cell r="AO216">
            <v>10.005000000000001</v>
          </cell>
        </row>
        <row r="217">
          <cell r="B217">
            <v>82.48</v>
          </cell>
          <cell r="C217">
            <v>305.10000000000002</v>
          </cell>
          <cell r="E217">
            <v>62.64</v>
          </cell>
          <cell r="F217">
            <v>33.28</v>
          </cell>
          <cell r="G217">
            <v>20.25</v>
          </cell>
          <cell r="H217">
            <v>73.760000000000005</v>
          </cell>
          <cell r="I217">
            <v>44.98</v>
          </cell>
          <cell r="J217">
            <v>52.68</v>
          </cell>
          <cell r="K217">
            <v>123.3</v>
          </cell>
          <cell r="L217">
            <v>15.324999999999999</v>
          </cell>
          <cell r="M217">
            <v>42.93</v>
          </cell>
          <cell r="N217">
            <v>129.35</v>
          </cell>
          <cell r="O217">
            <v>7.5996822000000002</v>
          </cell>
          <cell r="P217">
            <v>522.4</v>
          </cell>
          <cell r="Q217">
            <v>107.25</v>
          </cell>
          <cell r="R217">
            <v>583.1</v>
          </cell>
          <cell r="S217">
            <v>43</v>
          </cell>
          <cell r="T217">
            <v>36.265000000000001</v>
          </cell>
          <cell r="U217">
            <v>116.5</v>
          </cell>
          <cell r="V217">
            <v>20.155000000000001</v>
          </cell>
          <cell r="W217">
            <v>35.130000000000003</v>
          </cell>
          <cell r="X217">
            <v>47.16</v>
          </cell>
          <cell r="Y217">
            <v>20.9225107</v>
          </cell>
          <cell r="Z217">
            <v>79.239999999999995</v>
          </cell>
          <cell r="AA217">
            <v>17.538</v>
          </cell>
          <cell r="AB217">
            <v>136.19999999999999</v>
          </cell>
          <cell r="AC217">
            <v>36.914999999999999</v>
          </cell>
          <cell r="AD217">
            <v>126.8</v>
          </cell>
          <cell r="AE217">
            <v>89.78</v>
          </cell>
          <cell r="AF217">
            <v>80.319999999999993</v>
          </cell>
          <cell r="AG217">
            <v>10.525</v>
          </cell>
          <cell r="AH217">
            <v>156.80000000000001</v>
          </cell>
          <cell r="AI217">
            <v>33.380000000000003</v>
          </cell>
          <cell r="AJ217">
            <v>74.8</v>
          </cell>
          <cell r="AK217">
            <v>75.2</v>
          </cell>
          <cell r="AL217">
            <v>270.10000000000002</v>
          </cell>
          <cell r="AM217">
            <v>888.2</v>
          </cell>
          <cell r="AN217">
            <v>13.164999999999999</v>
          </cell>
          <cell r="AO217">
            <v>10.065</v>
          </cell>
        </row>
        <row r="218">
          <cell r="B218">
            <v>85.66</v>
          </cell>
          <cell r="C218">
            <v>306.3</v>
          </cell>
          <cell r="E218">
            <v>63</v>
          </cell>
          <cell r="F218">
            <v>33.43</v>
          </cell>
          <cell r="G218">
            <v>20.364999999999998</v>
          </cell>
          <cell r="H218">
            <v>72.23</v>
          </cell>
          <cell r="I218">
            <v>45.284999999999997</v>
          </cell>
          <cell r="J218">
            <v>53.02</v>
          </cell>
          <cell r="K218">
            <v>127</v>
          </cell>
          <cell r="L218">
            <v>15.24</v>
          </cell>
          <cell r="M218">
            <v>43.47</v>
          </cell>
          <cell r="N218">
            <v>130.9</v>
          </cell>
          <cell r="O218">
            <v>7.5618873000000004</v>
          </cell>
          <cell r="P218">
            <v>525.29999999999995</v>
          </cell>
          <cell r="Q218">
            <v>108</v>
          </cell>
          <cell r="R218">
            <v>586.29999999999995</v>
          </cell>
          <cell r="S218">
            <v>43.68</v>
          </cell>
          <cell r="T218">
            <v>36.64</v>
          </cell>
          <cell r="U218">
            <v>116.35</v>
          </cell>
          <cell r="V218">
            <v>20.3</v>
          </cell>
          <cell r="W218">
            <v>35.65</v>
          </cell>
          <cell r="X218">
            <v>48.42</v>
          </cell>
          <cell r="Y218">
            <v>21.211762</v>
          </cell>
          <cell r="Z218">
            <v>78.790000000000006</v>
          </cell>
          <cell r="AA218">
            <v>17.777999999999999</v>
          </cell>
          <cell r="AB218">
            <v>137.15</v>
          </cell>
          <cell r="AC218">
            <v>37.484999999999999</v>
          </cell>
          <cell r="AD218">
            <v>127.85</v>
          </cell>
          <cell r="AE218">
            <v>90.1</v>
          </cell>
          <cell r="AF218">
            <v>80.94</v>
          </cell>
          <cell r="AG218">
            <v>10.67</v>
          </cell>
          <cell r="AH218">
            <v>157.94999999999999</v>
          </cell>
          <cell r="AI218">
            <v>33</v>
          </cell>
          <cell r="AJ218">
            <v>77.86</v>
          </cell>
          <cell r="AK218">
            <v>75.28</v>
          </cell>
          <cell r="AL218">
            <v>270.39999999999998</v>
          </cell>
          <cell r="AM218">
            <v>887.4</v>
          </cell>
          <cell r="AN218">
            <v>13.305</v>
          </cell>
          <cell r="AO218">
            <v>10.164999999999999</v>
          </cell>
        </row>
        <row r="219">
          <cell r="B219">
            <v>84.58</v>
          </cell>
          <cell r="C219">
            <v>307.60000000000002</v>
          </cell>
          <cell r="E219">
            <v>64.5</v>
          </cell>
          <cell r="F219">
            <v>32.65</v>
          </cell>
          <cell r="G219">
            <v>20.385000000000002</v>
          </cell>
          <cell r="H219">
            <v>71.849999999999994</v>
          </cell>
          <cell r="I219">
            <v>46.31</v>
          </cell>
          <cell r="J219">
            <v>54.22</v>
          </cell>
          <cell r="K219">
            <v>123.55</v>
          </cell>
          <cell r="L219">
            <v>15.42</v>
          </cell>
          <cell r="M219">
            <v>42.48</v>
          </cell>
          <cell r="N219">
            <v>128.65</v>
          </cell>
          <cell r="O219">
            <v>7.6084040999999996</v>
          </cell>
          <cell r="P219">
            <v>515.29999999999995</v>
          </cell>
          <cell r="Q219">
            <v>106.95</v>
          </cell>
          <cell r="R219">
            <v>577.4</v>
          </cell>
          <cell r="S219">
            <v>42.78</v>
          </cell>
          <cell r="T219">
            <v>38.164999999999999</v>
          </cell>
          <cell r="U219">
            <v>115.8</v>
          </cell>
          <cell r="V219">
            <v>20.785</v>
          </cell>
          <cell r="W219">
            <v>35.840000000000003</v>
          </cell>
          <cell r="X219">
            <v>47.56</v>
          </cell>
          <cell r="Y219">
            <v>20.218665869999999</v>
          </cell>
          <cell r="Z219">
            <v>77.72</v>
          </cell>
          <cell r="AA219">
            <v>18.141999999999999</v>
          </cell>
          <cell r="AB219">
            <v>136.35</v>
          </cell>
          <cell r="AC219">
            <v>37.46</v>
          </cell>
          <cell r="AD219">
            <v>126.5</v>
          </cell>
          <cell r="AE219">
            <v>89.62</v>
          </cell>
          <cell r="AF219">
            <v>79.599999999999994</v>
          </cell>
          <cell r="AG219">
            <v>10.75</v>
          </cell>
          <cell r="AH219">
            <v>155.69999999999999</v>
          </cell>
          <cell r="AI219">
            <v>32.4</v>
          </cell>
          <cell r="AJ219">
            <v>77.14</v>
          </cell>
          <cell r="AK219">
            <v>74.599999999999994</v>
          </cell>
          <cell r="AL219">
            <v>267.60000000000002</v>
          </cell>
          <cell r="AM219">
            <v>875.4</v>
          </cell>
          <cell r="AN219">
            <v>13.07</v>
          </cell>
          <cell r="AO219">
            <v>10.31</v>
          </cell>
        </row>
        <row r="220">
          <cell r="B220">
            <v>84.44</v>
          </cell>
          <cell r="C220">
            <v>308.8</v>
          </cell>
          <cell r="E220">
            <v>64.94</v>
          </cell>
          <cell r="F220">
            <v>32.75</v>
          </cell>
          <cell r="G220">
            <v>20.260000000000002</v>
          </cell>
          <cell r="H220">
            <v>72.44</v>
          </cell>
          <cell r="I220">
            <v>45.29</v>
          </cell>
          <cell r="J220">
            <v>55.08</v>
          </cell>
          <cell r="K220">
            <v>125.05</v>
          </cell>
          <cell r="L220">
            <v>15.34</v>
          </cell>
          <cell r="M220">
            <v>40</v>
          </cell>
          <cell r="N220">
            <v>128.5</v>
          </cell>
          <cell r="O220">
            <v>7.6956230999999997</v>
          </cell>
          <cell r="P220">
            <v>502.3</v>
          </cell>
          <cell r="Q220">
            <v>103.45</v>
          </cell>
          <cell r="R220">
            <v>575.20000000000005</v>
          </cell>
          <cell r="S220">
            <v>42.31</v>
          </cell>
          <cell r="T220">
            <v>36.64</v>
          </cell>
          <cell r="U220">
            <v>116.3</v>
          </cell>
          <cell r="V220">
            <v>20.260000000000002</v>
          </cell>
          <cell r="W220">
            <v>35.29</v>
          </cell>
          <cell r="X220">
            <v>48.61</v>
          </cell>
          <cell r="Y220">
            <v>19.910131150000002</v>
          </cell>
          <cell r="Z220">
            <v>78.510000000000005</v>
          </cell>
          <cell r="AA220">
            <v>17.956</v>
          </cell>
          <cell r="AB220">
            <v>135.30000000000001</v>
          </cell>
          <cell r="AC220">
            <v>37.055</v>
          </cell>
          <cell r="AD220">
            <v>123.95</v>
          </cell>
          <cell r="AE220">
            <v>90.17</v>
          </cell>
          <cell r="AF220">
            <v>77.319999999999993</v>
          </cell>
          <cell r="AG220">
            <v>10.67</v>
          </cell>
          <cell r="AH220">
            <v>153.15</v>
          </cell>
          <cell r="AI220">
            <v>32.07</v>
          </cell>
          <cell r="AJ220">
            <v>79.5</v>
          </cell>
          <cell r="AK220">
            <v>75.44</v>
          </cell>
          <cell r="AL220">
            <v>263.60000000000002</v>
          </cell>
          <cell r="AM220">
            <v>868</v>
          </cell>
          <cell r="AN220">
            <v>13.125</v>
          </cell>
          <cell r="AO220">
            <v>10.09</v>
          </cell>
        </row>
        <row r="221">
          <cell r="B221">
            <v>81.319999999999993</v>
          </cell>
          <cell r="C221">
            <v>308.5</v>
          </cell>
          <cell r="E221">
            <v>62.84</v>
          </cell>
          <cell r="F221">
            <v>33.409999999999997</v>
          </cell>
          <cell r="G221">
            <v>19.43</v>
          </cell>
          <cell r="H221">
            <v>73.739999999999995</v>
          </cell>
          <cell r="I221">
            <v>42.92</v>
          </cell>
          <cell r="J221">
            <v>54.6</v>
          </cell>
          <cell r="K221">
            <v>126.6</v>
          </cell>
          <cell r="L221">
            <v>15.01</v>
          </cell>
          <cell r="M221">
            <v>38.270000000000003</v>
          </cell>
          <cell r="N221">
            <v>127.4</v>
          </cell>
          <cell r="O221">
            <v>7.5764237999999997</v>
          </cell>
          <cell r="P221">
            <v>506.2</v>
          </cell>
          <cell r="Q221">
            <v>104.5</v>
          </cell>
          <cell r="R221">
            <v>571.5</v>
          </cell>
          <cell r="S221">
            <v>41.13</v>
          </cell>
          <cell r="T221">
            <v>36.57</v>
          </cell>
          <cell r="U221">
            <v>116.4</v>
          </cell>
          <cell r="V221">
            <v>19.75</v>
          </cell>
          <cell r="W221">
            <v>34.130000000000003</v>
          </cell>
          <cell r="X221">
            <v>47.5</v>
          </cell>
          <cell r="Y221">
            <v>19.30270342</v>
          </cell>
          <cell r="Z221">
            <v>78.989999999999995</v>
          </cell>
          <cell r="AA221">
            <v>16.808</v>
          </cell>
          <cell r="AB221">
            <v>135</v>
          </cell>
          <cell r="AC221">
            <v>35.494999999999997</v>
          </cell>
          <cell r="AD221">
            <v>120.6</v>
          </cell>
          <cell r="AE221">
            <v>89.83</v>
          </cell>
          <cell r="AF221">
            <v>75.5</v>
          </cell>
          <cell r="AG221">
            <v>10.255000000000001</v>
          </cell>
          <cell r="AH221">
            <v>155.4</v>
          </cell>
          <cell r="AI221">
            <v>32.020000000000003</v>
          </cell>
          <cell r="AJ221">
            <v>80.06</v>
          </cell>
          <cell r="AK221">
            <v>76.22</v>
          </cell>
          <cell r="AL221">
            <v>274.10000000000002</v>
          </cell>
          <cell r="AM221">
            <v>870</v>
          </cell>
          <cell r="AN221">
            <v>12.615</v>
          </cell>
          <cell r="AO221">
            <v>9.92</v>
          </cell>
        </row>
        <row r="222">
          <cell r="B222">
            <v>82.72</v>
          </cell>
          <cell r="C222">
            <v>311.7</v>
          </cell>
          <cell r="E222">
            <v>61.2</v>
          </cell>
          <cell r="F222">
            <v>33.700000000000003</v>
          </cell>
          <cell r="G222">
            <v>19.437999999999999</v>
          </cell>
          <cell r="H222">
            <v>72.23</v>
          </cell>
          <cell r="I222">
            <v>43.01</v>
          </cell>
          <cell r="J222">
            <v>54.4</v>
          </cell>
          <cell r="K222">
            <v>128.35</v>
          </cell>
          <cell r="L222">
            <v>14.49</v>
          </cell>
          <cell r="M222">
            <v>38.369999999999997</v>
          </cell>
          <cell r="N222">
            <v>128.75</v>
          </cell>
          <cell r="O222">
            <v>7.6549208999999996</v>
          </cell>
          <cell r="P222">
            <v>512.1</v>
          </cell>
          <cell r="Q222">
            <v>106.75</v>
          </cell>
          <cell r="R222">
            <v>580.70000000000005</v>
          </cell>
          <cell r="S222">
            <v>41.39</v>
          </cell>
          <cell r="T222">
            <v>35.76</v>
          </cell>
          <cell r="U222">
            <v>116.15</v>
          </cell>
          <cell r="V222">
            <v>19.713999999999999</v>
          </cell>
          <cell r="W222">
            <v>34.020000000000003</v>
          </cell>
          <cell r="X222">
            <v>48.25</v>
          </cell>
          <cell r="Y222">
            <v>19.408762230000001</v>
          </cell>
          <cell r="Z222">
            <v>79</v>
          </cell>
          <cell r="AA222">
            <v>16.702000000000002</v>
          </cell>
          <cell r="AB222">
            <v>136.44999999999999</v>
          </cell>
          <cell r="AC222">
            <v>34.585000000000001</v>
          </cell>
          <cell r="AD222">
            <v>121.75</v>
          </cell>
          <cell r="AE222">
            <v>89.89</v>
          </cell>
          <cell r="AF222">
            <v>75.56</v>
          </cell>
          <cell r="AG222">
            <v>10.220000000000001</v>
          </cell>
          <cell r="AH222">
            <v>158.69999999999999</v>
          </cell>
          <cell r="AI222">
            <v>31.74</v>
          </cell>
          <cell r="AJ222">
            <v>80.44</v>
          </cell>
          <cell r="AK222">
            <v>75.180000000000007</v>
          </cell>
          <cell r="AL222">
            <v>280.39999999999998</v>
          </cell>
          <cell r="AM222">
            <v>884.4</v>
          </cell>
          <cell r="AN222">
            <v>12.805</v>
          </cell>
          <cell r="AO222">
            <v>9.9499999999999993</v>
          </cell>
        </row>
        <row r="223">
          <cell r="B223">
            <v>81.36</v>
          </cell>
          <cell r="C223">
            <v>310.8</v>
          </cell>
          <cell r="E223">
            <v>64.58</v>
          </cell>
          <cell r="F223">
            <v>33.229999999999997</v>
          </cell>
          <cell r="G223">
            <v>19.512</v>
          </cell>
          <cell r="H223">
            <v>68.63</v>
          </cell>
          <cell r="I223">
            <v>43.104999999999997</v>
          </cell>
          <cell r="J223">
            <v>53.76</v>
          </cell>
          <cell r="K223">
            <v>126.8</v>
          </cell>
          <cell r="L223">
            <v>14.03</v>
          </cell>
          <cell r="M223">
            <v>37.5</v>
          </cell>
          <cell r="N223">
            <v>127.55</v>
          </cell>
          <cell r="O223">
            <v>7.6694573999999998</v>
          </cell>
          <cell r="P223">
            <v>510.9</v>
          </cell>
          <cell r="Q223">
            <v>104.95</v>
          </cell>
          <cell r="R223">
            <v>594.4</v>
          </cell>
          <cell r="S223">
            <v>40.76</v>
          </cell>
          <cell r="T223">
            <v>35.76</v>
          </cell>
          <cell r="U223">
            <v>115.95</v>
          </cell>
          <cell r="V223">
            <v>18.88</v>
          </cell>
          <cell r="W223">
            <v>33.65</v>
          </cell>
          <cell r="X223">
            <v>46.61</v>
          </cell>
          <cell r="Y223">
            <v>19.29306171</v>
          </cell>
          <cell r="Z223">
            <v>78.7</v>
          </cell>
          <cell r="AA223">
            <v>17.021999999999998</v>
          </cell>
          <cell r="AB223">
            <v>134.25</v>
          </cell>
          <cell r="AC223">
            <v>35.299999999999997</v>
          </cell>
          <cell r="AD223">
            <v>118.3</v>
          </cell>
          <cell r="AE223">
            <v>89.78</v>
          </cell>
          <cell r="AF223">
            <v>73</v>
          </cell>
          <cell r="AG223">
            <v>10.32</v>
          </cell>
          <cell r="AH223">
            <v>156.80000000000001</v>
          </cell>
          <cell r="AI223">
            <v>30.28</v>
          </cell>
          <cell r="AJ223">
            <v>79.099999999999994</v>
          </cell>
          <cell r="AK223">
            <v>74.900000000000006</v>
          </cell>
          <cell r="AL223">
            <v>271.3</v>
          </cell>
          <cell r="AM223">
            <v>879.6</v>
          </cell>
          <cell r="AN223">
            <v>12.52</v>
          </cell>
          <cell r="AO223">
            <v>9.734</v>
          </cell>
        </row>
        <row r="224">
          <cell r="B224">
            <v>83.02</v>
          </cell>
          <cell r="C224">
            <v>313.2</v>
          </cell>
          <cell r="E224">
            <v>65</v>
          </cell>
          <cell r="F224">
            <v>33.51</v>
          </cell>
          <cell r="G224">
            <v>19.675999999999998</v>
          </cell>
          <cell r="H224">
            <v>70.33</v>
          </cell>
          <cell r="I224">
            <v>43.305</v>
          </cell>
          <cell r="J224">
            <v>54.24</v>
          </cell>
          <cell r="K224">
            <v>128.25</v>
          </cell>
          <cell r="L224">
            <v>14.244999999999999</v>
          </cell>
          <cell r="M224">
            <v>38.03</v>
          </cell>
          <cell r="N224">
            <v>128.85</v>
          </cell>
          <cell r="O224">
            <v>7.6752719999999997</v>
          </cell>
          <cell r="P224">
            <v>513.1</v>
          </cell>
          <cell r="Q224">
            <v>106.05</v>
          </cell>
          <cell r="R224">
            <v>588</v>
          </cell>
          <cell r="S224">
            <v>41.22</v>
          </cell>
          <cell r="T224">
            <v>35.945</v>
          </cell>
          <cell r="U224">
            <v>119</v>
          </cell>
          <cell r="V224">
            <v>19.164000000000001</v>
          </cell>
          <cell r="W224">
            <v>33.96</v>
          </cell>
          <cell r="X224">
            <v>46.93</v>
          </cell>
          <cell r="Y224">
            <v>19.418403940000001</v>
          </cell>
          <cell r="Z224">
            <v>78.86</v>
          </cell>
          <cell r="AA224">
            <v>16.981999999999999</v>
          </cell>
          <cell r="AB224">
            <v>135.30000000000001</v>
          </cell>
          <cell r="AC224">
            <v>35.590000000000003</v>
          </cell>
          <cell r="AD224">
            <v>120.85</v>
          </cell>
          <cell r="AE224">
            <v>91.25</v>
          </cell>
          <cell r="AF224">
            <v>73.739999999999995</v>
          </cell>
          <cell r="AG224">
            <v>10.365</v>
          </cell>
          <cell r="AH224">
            <v>160.1</v>
          </cell>
          <cell r="AI224">
            <v>30.53</v>
          </cell>
          <cell r="AJ224">
            <v>79.099999999999994</v>
          </cell>
          <cell r="AK224">
            <v>75.44</v>
          </cell>
          <cell r="AL224">
            <v>273.7</v>
          </cell>
          <cell r="AM224">
            <v>884</v>
          </cell>
          <cell r="AN224">
            <v>12.695</v>
          </cell>
          <cell r="AO224">
            <v>9.8040000000000003</v>
          </cell>
        </row>
        <row r="225">
          <cell r="B225">
            <v>83.12</v>
          </cell>
          <cell r="C225">
            <v>312.2</v>
          </cell>
          <cell r="E225">
            <v>65.52</v>
          </cell>
          <cell r="F225">
            <v>33.369999999999997</v>
          </cell>
          <cell r="G225">
            <v>19.736000000000001</v>
          </cell>
          <cell r="H225">
            <v>70.5</v>
          </cell>
          <cell r="I225">
            <v>43.645000000000003</v>
          </cell>
          <cell r="J225">
            <v>54.54</v>
          </cell>
          <cell r="K225">
            <v>125.45</v>
          </cell>
          <cell r="L225">
            <v>14.345000000000001</v>
          </cell>
          <cell r="M225">
            <v>38.130000000000003</v>
          </cell>
          <cell r="N225">
            <v>129.15</v>
          </cell>
          <cell r="O225">
            <v>7.7276033999999996</v>
          </cell>
          <cell r="P225">
            <v>512.79999999999995</v>
          </cell>
          <cell r="Q225">
            <v>106.3</v>
          </cell>
          <cell r="R225">
            <v>577.5</v>
          </cell>
          <cell r="S225">
            <v>41.61</v>
          </cell>
          <cell r="T225">
            <v>36.255000000000003</v>
          </cell>
          <cell r="U225">
            <v>120.5</v>
          </cell>
          <cell r="V225">
            <v>18.966000000000001</v>
          </cell>
          <cell r="W225">
            <v>34.21</v>
          </cell>
          <cell r="X225">
            <v>46.7</v>
          </cell>
          <cell r="Y225">
            <v>19.59195472</v>
          </cell>
          <cell r="Z225">
            <v>79.22</v>
          </cell>
          <cell r="AA225">
            <v>17.079999999999998</v>
          </cell>
          <cell r="AB225">
            <v>135.85</v>
          </cell>
          <cell r="AC225">
            <v>35.770000000000003</v>
          </cell>
          <cell r="AD225">
            <v>120.65</v>
          </cell>
          <cell r="AE225">
            <v>93.07</v>
          </cell>
          <cell r="AF225">
            <v>73.66</v>
          </cell>
          <cell r="AG225">
            <v>10.455</v>
          </cell>
          <cell r="AH225">
            <v>161.05000000000001</v>
          </cell>
          <cell r="AI225">
            <v>30.14</v>
          </cell>
          <cell r="AJ225">
            <v>79.42</v>
          </cell>
          <cell r="AK225">
            <v>76.319999999999993</v>
          </cell>
          <cell r="AL225">
            <v>276.5</v>
          </cell>
          <cell r="AM225">
            <v>882.6</v>
          </cell>
          <cell r="AN225">
            <v>12.755000000000001</v>
          </cell>
          <cell r="AO225">
            <v>9.8260000000000005</v>
          </cell>
        </row>
        <row r="226">
          <cell r="B226">
            <v>83.84</v>
          </cell>
          <cell r="C226">
            <v>309.10000000000002</v>
          </cell>
          <cell r="E226">
            <v>65.42</v>
          </cell>
          <cell r="F226">
            <v>33.56</v>
          </cell>
          <cell r="G226">
            <v>19.728000000000002</v>
          </cell>
          <cell r="H226">
            <v>69.87</v>
          </cell>
          <cell r="I226">
            <v>43.63</v>
          </cell>
          <cell r="J226">
            <v>54.48</v>
          </cell>
          <cell r="K226">
            <v>126.5</v>
          </cell>
          <cell r="L226">
            <v>14.12</v>
          </cell>
          <cell r="M226">
            <v>38.35</v>
          </cell>
          <cell r="N226">
            <v>128.30000000000001</v>
          </cell>
          <cell r="O226">
            <v>7.6461990000000002</v>
          </cell>
          <cell r="P226">
            <v>504</v>
          </cell>
          <cell r="Q226">
            <v>106.75</v>
          </cell>
          <cell r="R226">
            <v>571.4</v>
          </cell>
          <cell r="S226">
            <v>41.61</v>
          </cell>
          <cell r="T226">
            <v>36.11</v>
          </cell>
          <cell r="U226">
            <v>119.95</v>
          </cell>
          <cell r="V226">
            <v>19.07</v>
          </cell>
          <cell r="W226">
            <v>34.4</v>
          </cell>
          <cell r="X226">
            <v>46.8</v>
          </cell>
          <cell r="Y226">
            <v>19.563029589999999</v>
          </cell>
          <cell r="Z226">
            <v>78.66</v>
          </cell>
          <cell r="AA226">
            <v>17.172000000000001</v>
          </cell>
          <cell r="AB226">
            <v>136.4</v>
          </cell>
          <cell r="AC226">
            <v>35.854999999999997</v>
          </cell>
          <cell r="AD226">
            <v>120.6</v>
          </cell>
          <cell r="AE226">
            <v>91.98</v>
          </cell>
          <cell r="AF226">
            <v>74.34</v>
          </cell>
          <cell r="AG226">
            <v>10.45</v>
          </cell>
          <cell r="AH226">
            <v>159</v>
          </cell>
          <cell r="AI226">
            <v>30.42</v>
          </cell>
          <cell r="AJ226">
            <v>77.459999999999994</v>
          </cell>
          <cell r="AK226">
            <v>75.680000000000007</v>
          </cell>
          <cell r="AL226">
            <v>272.8</v>
          </cell>
          <cell r="AM226">
            <v>869.2</v>
          </cell>
          <cell r="AN226">
            <v>12.9</v>
          </cell>
          <cell r="AO226">
            <v>9.8140000000000001</v>
          </cell>
        </row>
        <row r="227">
          <cell r="B227">
            <v>82.36</v>
          </cell>
          <cell r="C227">
            <v>302.3</v>
          </cell>
          <cell r="E227">
            <v>65.62</v>
          </cell>
          <cell r="F227">
            <v>32.67</v>
          </cell>
          <cell r="G227">
            <v>19.652000000000001</v>
          </cell>
          <cell r="H227">
            <v>69.86</v>
          </cell>
          <cell r="I227">
            <v>43.795000000000002</v>
          </cell>
          <cell r="J227">
            <v>53.64</v>
          </cell>
          <cell r="K227">
            <v>122.5</v>
          </cell>
          <cell r="L227">
            <v>13.64</v>
          </cell>
          <cell r="M227">
            <v>37.369999999999997</v>
          </cell>
          <cell r="N227">
            <v>128.65</v>
          </cell>
          <cell r="O227">
            <v>7.5386289</v>
          </cell>
          <cell r="P227">
            <v>496.45</v>
          </cell>
          <cell r="Q227">
            <v>105.5</v>
          </cell>
          <cell r="R227">
            <v>552.70000000000005</v>
          </cell>
          <cell r="S227">
            <v>41.37</v>
          </cell>
          <cell r="T227">
            <v>36.6</v>
          </cell>
          <cell r="U227">
            <v>118.65</v>
          </cell>
          <cell r="V227">
            <v>19.010000000000002</v>
          </cell>
          <cell r="W227">
            <v>33.97</v>
          </cell>
          <cell r="X227">
            <v>45.95</v>
          </cell>
          <cell r="Y227">
            <v>19.143615205</v>
          </cell>
          <cell r="Z227">
            <v>78.34</v>
          </cell>
          <cell r="AA227">
            <v>17.274000000000001</v>
          </cell>
          <cell r="AB227">
            <v>134.5</v>
          </cell>
          <cell r="AC227">
            <v>35.89</v>
          </cell>
          <cell r="AD227">
            <v>116.95</v>
          </cell>
          <cell r="AE227">
            <v>92.04</v>
          </cell>
          <cell r="AF227">
            <v>72.3</v>
          </cell>
          <cell r="AG227">
            <v>10.52</v>
          </cell>
          <cell r="AH227">
            <v>157.75</v>
          </cell>
          <cell r="AI227">
            <v>29.99</v>
          </cell>
          <cell r="AJ227">
            <v>77.16</v>
          </cell>
          <cell r="AK227">
            <v>75.38</v>
          </cell>
          <cell r="AL227">
            <v>273</v>
          </cell>
          <cell r="AM227">
            <v>851.4</v>
          </cell>
          <cell r="AN227">
            <v>12.6</v>
          </cell>
          <cell r="AO227">
            <v>9.75</v>
          </cell>
        </row>
        <row r="228">
          <cell r="B228">
            <v>82.92</v>
          </cell>
          <cell r="C228">
            <v>303.7</v>
          </cell>
          <cell r="E228">
            <v>65</v>
          </cell>
          <cell r="F228">
            <v>33</v>
          </cell>
          <cell r="G228">
            <v>19.597999999999999</v>
          </cell>
          <cell r="H228">
            <v>70.19</v>
          </cell>
          <cell r="I228">
            <v>43.835000000000001</v>
          </cell>
          <cell r="J228">
            <v>53.8</v>
          </cell>
          <cell r="K228">
            <v>122.3</v>
          </cell>
          <cell r="L228">
            <v>13.65</v>
          </cell>
          <cell r="M228">
            <v>37.69</v>
          </cell>
          <cell r="N228">
            <v>128.1</v>
          </cell>
          <cell r="O228">
            <v>7.5996822000000002</v>
          </cell>
          <cell r="P228">
            <v>496.1</v>
          </cell>
          <cell r="Q228">
            <v>105.45</v>
          </cell>
          <cell r="R228">
            <v>554.1</v>
          </cell>
          <cell r="S228">
            <v>41.37</v>
          </cell>
          <cell r="T228">
            <v>36.68</v>
          </cell>
          <cell r="U228">
            <v>119.1</v>
          </cell>
          <cell r="V228">
            <v>19.186</v>
          </cell>
          <cell r="W228">
            <v>34.090000000000003</v>
          </cell>
          <cell r="X228">
            <v>45.91</v>
          </cell>
          <cell r="Y228">
            <v>19.360553679999999</v>
          </cell>
          <cell r="Z228">
            <v>78.31</v>
          </cell>
          <cell r="AA228">
            <v>17.260000000000002</v>
          </cell>
          <cell r="AB228">
            <v>134.5</v>
          </cell>
          <cell r="AC228">
            <v>35.865000000000002</v>
          </cell>
          <cell r="AD228">
            <v>116.65</v>
          </cell>
          <cell r="AE228">
            <v>91.95</v>
          </cell>
          <cell r="AF228">
            <v>73.08</v>
          </cell>
          <cell r="AG228">
            <v>10.46</v>
          </cell>
          <cell r="AH228">
            <v>157.19999999999999</v>
          </cell>
          <cell r="AI228">
            <v>30.34</v>
          </cell>
          <cell r="AJ228">
            <v>76.98</v>
          </cell>
          <cell r="AK228">
            <v>75.94</v>
          </cell>
          <cell r="AL228">
            <v>271.3</v>
          </cell>
          <cell r="AM228">
            <v>851.6</v>
          </cell>
          <cell r="AN228">
            <v>12.69</v>
          </cell>
          <cell r="AO228">
            <v>9.75</v>
          </cell>
        </row>
        <row r="229">
          <cell r="B229">
            <v>81.22</v>
          </cell>
          <cell r="C229">
            <v>301.8</v>
          </cell>
          <cell r="E229">
            <v>62.26</v>
          </cell>
          <cell r="F229">
            <v>32.65</v>
          </cell>
          <cell r="G229">
            <v>19.283999999999999</v>
          </cell>
          <cell r="H229">
            <v>69.34</v>
          </cell>
          <cell r="I229">
            <v>42.484999999999999</v>
          </cell>
          <cell r="J229">
            <v>53.62</v>
          </cell>
          <cell r="K229">
            <v>120.1</v>
          </cell>
          <cell r="L229">
            <v>13.494999999999999</v>
          </cell>
          <cell r="M229">
            <v>37.630000000000003</v>
          </cell>
          <cell r="N229">
            <v>128.4</v>
          </cell>
          <cell r="O229">
            <v>7.5967748999999998</v>
          </cell>
          <cell r="P229">
            <v>492.3</v>
          </cell>
          <cell r="Q229">
            <v>105.95</v>
          </cell>
          <cell r="R229">
            <v>556.9</v>
          </cell>
          <cell r="S229">
            <v>40.93</v>
          </cell>
          <cell r="T229">
            <v>35.795000000000002</v>
          </cell>
          <cell r="U229">
            <v>115.3</v>
          </cell>
          <cell r="V229">
            <v>18.98</v>
          </cell>
          <cell r="W229">
            <v>33.58</v>
          </cell>
          <cell r="X229">
            <v>45.82</v>
          </cell>
          <cell r="Y229">
            <v>18.984526989999999</v>
          </cell>
          <cell r="Z229">
            <v>78.959999999999994</v>
          </cell>
          <cell r="AA229">
            <v>16.568000000000001</v>
          </cell>
          <cell r="AB229">
            <v>133.1</v>
          </cell>
          <cell r="AC229">
            <v>34.89</v>
          </cell>
          <cell r="AD229">
            <v>116.85</v>
          </cell>
          <cell r="AE229">
            <v>87.94</v>
          </cell>
          <cell r="AF229">
            <v>72.88</v>
          </cell>
          <cell r="AG229">
            <v>10.15</v>
          </cell>
          <cell r="AH229">
            <v>156.94999999999999</v>
          </cell>
          <cell r="AI229">
            <v>30.19</v>
          </cell>
          <cell r="AJ229">
            <v>77.900000000000006</v>
          </cell>
          <cell r="AK229">
            <v>74.22</v>
          </cell>
          <cell r="AL229">
            <v>270.60000000000002</v>
          </cell>
          <cell r="AM229">
            <v>856</v>
          </cell>
          <cell r="AN229">
            <v>12.324999999999999</v>
          </cell>
          <cell r="AO229">
            <v>9.6340000000000003</v>
          </cell>
        </row>
        <row r="230">
          <cell r="B230">
            <v>80</v>
          </cell>
          <cell r="C230">
            <v>295.60000000000002</v>
          </cell>
          <cell r="E230">
            <v>59.92</v>
          </cell>
          <cell r="F230">
            <v>31.97</v>
          </cell>
          <cell r="G230">
            <v>19.146000000000001</v>
          </cell>
          <cell r="H230">
            <v>69.33</v>
          </cell>
          <cell r="I230">
            <v>41.715000000000003</v>
          </cell>
          <cell r="J230">
            <v>52.32</v>
          </cell>
          <cell r="K230">
            <v>118.35</v>
          </cell>
          <cell r="L230">
            <v>13.33</v>
          </cell>
          <cell r="M230">
            <v>37.619999999999997</v>
          </cell>
          <cell r="N230">
            <v>126.4</v>
          </cell>
          <cell r="O230">
            <v>7.5735165000000002</v>
          </cell>
          <cell r="P230">
            <v>490.2</v>
          </cell>
          <cell r="Q230">
            <v>105.95</v>
          </cell>
          <cell r="R230">
            <v>545.70000000000005</v>
          </cell>
          <cell r="S230">
            <v>40.630000000000003</v>
          </cell>
          <cell r="T230">
            <v>35.119999999999997</v>
          </cell>
          <cell r="U230">
            <v>113.8</v>
          </cell>
          <cell r="V230">
            <v>18.652000000000001</v>
          </cell>
          <cell r="W230">
            <v>33.04</v>
          </cell>
          <cell r="X230">
            <v>45</v>
          </cell>
          <cell r="Y230">
            <v>18.719379965000002</v>
          </cell>
          <cell r="Z230">
            <v>77.2</v>
          </cell>
          <cell r="AA230">
            <v>16.155999999999999</v>
          </cell>
          <cell r="AB230">
            <v>132.15</v>
          </cell>
          <cell r="AC230">
            <v>34.65</v>
          </cell>
          <cell r="AD230">
            <v>115.7</v>
          </cell>
          <cell r="AE230">
            <v>86.54</v>
          </cell>
          <cell r="AF230">
            <v>71.62</v>
          </cell>
          <cell r="AG230">
            <v>9.952</v>
          </cell>
          <cell r="AH230">
            <v>154.94999999999999</v>
          </cell>
          <cell r="AI230">
            <v>29.14</v>
          </cell>
          <cell r="AJ230">
            <v>76.040000000000006</v>
          </cell>
          <cell r="AK230">
            <v>73.5</v>
          </cell>
          <cell r="AL230">
            <v>269.3</v>
          </cell>
          <cell r="AM230">
            <v>853</v>
          </cell>
          <cell r="AN230">
            <v>12.16</v>
          </cell>
          <cell r="AO230">
            <v>9.6059999999999999</v>
          </cell>
        </row>
        <row r="231">
          <cell r="B231">
            <v>83.94</v>
          </cell>
          <cell r="C231">
            <v>305.39999999999998</v>
          </cell>
          <cell r="E231">
            <v>62.88</v>
          </cell>
          <cell r="F231">
            <v>32.31</v>
          </cell>
          <cell r="G231">
            <v>19.884</v>
          </cell>
          <cell r="H231">
            <v>70</v>
          </cell>
          <cell r="I231">
            <v>43.564999999999998</v>
          </cell>
          <cell r="J231">
            <v>54.08</v>
          </cell>
          <cell r="K231">
            <v>120.5</v>
          </cell>
          <cell r="L231">
            <v>13.56</v>
          </cell>
          <cell r="M231">
            <v>37.42</v>
          </cell>
          <cell r="N231">
            <v>129.80000000000001</v>
          </cell>
          <cell r="O231">
            <v>7.7334180000000003</v>
          </cell>
          <cell r="P231">
            <v>499.55</v>
          </cell>
          <cell r="Q231">
            <v>108.4</v>
          </cell>
          <cell r="R231">
            <v>558</v>
          </cell>
          <cell r="S231">
            <v>41.51</v>
          </cell>
          <cell r="T231">
            <v>36.159999999999997</v>
          </cell>
          <cell r="U231">
            <v>115.05</v>
          </cell>
          <cell r="V231">
            <v>18.783999999999999</v>
          </cell>
          <cell r="W231">
            <v>34.15</v>
          </cell>
          <cell r="X231">
            <v>46</v>
          </cell>
          <cell r="Y231">
            <v>19.008631264999998</v>
          </cell>
          <cell r="Z231">
            <v>79.010000000000005</v>
          </cell>
          <cell r="AA231">
            <v>17.04</v>
          </cell>
          <cell r="AB231">
            <v>134.4</v>
          </cell>
          <cell r="AC231">
            <v>35.99</v>
          </cell>
          <cell r="AD231">
            <v>117.35</v>
          </cell>
          <cell r="AE231">
            <v>89</v>
          </cell>
          <cell r="AF231">
            <v>72.739999999999995</v>
          </cell>
          <cell r="AG231">
            <v>10.3</v>
          </cell>
          <cell r="AH231">
            <v>157.4</v>
          </cell>
          <cell r="AI231">
            <v>30.01</v>
          </cell>
          <cell r="AJ231">
            <v>75.72</v>
          </cell>
          <cell r="AK231">
            <v>74.66</v>
          </cell>
          <cell r="AL231">
            <v>272.2</v>
          </cell>
          <cell r="AM231">
            <v>859.8</v>
          </cell>
          <cell r="AN231">
            <v>12.625</v>
          </cell>
          <cell r="AO231">
            <v>9.9499999999999993</v>
          </cell>
        </row>
        <row r="232">
          <cell r="B232">
            <v>85.24</v>
          </cell>
          <cell r="C232">
            <v>304.7</v>
          </cell>
          <cell r="E232">
            <v>64.400000000000006</v>
          </cell>
          <cell r="F232">
            <v>31.82</v>
          </cell>
          <cell r="G232">
            <v>20.145</v>
          </cell>
          <cell r="H232">
            <v>69.459999999999994</v>
          </cell>
          <cell r="I232">
            <v>44.045000000000002</v>
          </cell>
          <cell r="J232">
            <v>53.98</v>
          </cell>
          <cell r="K232">
            <v>120.05</v>
          </cell>
          <cell r="L232">
            <v>13.654999999999999</v>
          </cell>
          <cell r="M232">
            <v>39.1</v>
          </cell>
          <cell r="N232">
            <v>129.05000000000001</v>
          </cell>
          <cell r="O232">
            <v>7.5560726999999996</v>
          </cell>
          <cell r="P232">
            <v>502.9</v>
          </cell>
          <cell r="Q232">
            <v>109</v>
          </cell>
          <cell r="R232">
            <v>572.1</v>
          </cell>
          <cell r="S232">
            <v>41.85</v>
          </cell>
          <cell r="T232">
            <v>36.58</v>
          </cell>
          <cell r="U232">
            <v>116.75</v>
          </cell>
          <cell r="V232">
            <v>19.254000000000001</v>
          </cell>
          <cell r="W232">
            <v>34</v>
          </cell>
          <cell r="X232">
            <v>46.49</v>
          </cell>
          <cell r="Y232">
            <v>19.080944089999999</v>
          </cell>
          <cell r="Z232">
            <v>78</v>
          </cell>
          <cell r="AA232">
            <v>17.21</v>
          </cell>
          <cell r="AB232">
            <v>134.9</v>
          </cell>
          <cell r="AC232">
            <v>36.384999999999998</v>
          </cell>
          <cell r="AD232">
            <v>116.45</v>
          </cell>
          <cell r="AE232">
            <v>90.38</v>
          </cell>
          <cell r="AF232">
            <v>72.02</v>
          </cell>
          <cell r="AG232">
            <v>10.49</v>
          </cell>
          <cell r="AH232">
            <v>158.30000000000001</v>
          </cell>
          <cell r="AI232">
            <v>29.67</v>
          </cell>
          <cell r="AJ232">
            <v>77.760000000000005</v>
          </cell>
          <cell r="AK232">
            <v>75.5</v>
          </cell>
          <cell r="AL232">
            <v>268</v>
          </cell>
          <cell r="AM232">
            <v>862</v>
          </cell>
          <cell r="AN232">
            <v>12.67</v>
          </cell>
          <cell r="AO232">
            <v>9.6259999999999994</v>
          </cell>
        </row>
        <row r="233">
          <cell r="B233">
            <v>84.86</v>
          </cell>
          <cell r="C233">
            <v>309.39999999999998</v>
          </cell>
          <cell r="E233">
            <v>62.7</v>
          </cell>
          <cell r="F233">
            <v>31.79</v>
          </cell>
          <cell r="G233">
            <v>20.234999999999999</v>
          </cell>
          <cell r="H233">
            <v>68.42</v>
          </cell>
          <cell r="I233">
            <v>44.174999999999997</v>
          </cell>
          <cell r="J233">
            <v>54.12</v>
          </cell>
          <cell r="K233">
            <v>115.95</v>
          </cell>
          <cell r="L233">
            <v>13.565</v>
          </cell>
          <cell r="M233">
            <v>39</v>
          </cell>
          <cell r="N233">
            <v>130</v>
          </cell>
          <cell r="O233">
            <v>7.5240923999999998</v>
          </cell>
          <cell r="P233">
            <v>505</v>
          </cell>
          <cell r="Q233">
            <v>108.25</v>
          </cell>
          <cell r="R233">
            <v>556.29999999999995</v>
          </cell>
          <cell r="S233">
            <v>41.35</v>
          </cell>
          <cell r="T233">
            <v>36.674999999999997</v>
          </cell>
          <cell r="U233">
            <v>117.7</v>
          </cell>
          <cell r="V233">
            <v>18.885999999999999</v>
          </cell>
          <cell r="W233">
            <v>34.159999999999997</v>
          </cell>
          <cell r="X233">
            <v>45.89</v>
          </cell>
          <cell r="Y233">
            <v>19.061660669999998</v>
          </cell>
          <cell r="Z233">
            <v>77.64</v>
          </cell>
          <cell r="AA233">
            <v>17.254000000000001</v>
          </cell>
          <cell r="AB233">
            <v>134.85</v>
          </cell>
          <cell r="AC233">
            <v>36.484999999999999</v>
          </cell>
          <cell r="AD233">
            <v>115.7</v>
          </cell>
          <cell r="AE233">
            <v>90.71</v>
          </cell>
          <cell r="AF233">
            <v>71.16</v>
          </cell>
          <cell r="AG233">
            <v>10.48</v>
          </cell>
          <cell r="AH233">
            <v>158.4</v>
          </cell>
          <cell r="AI233">
            <v>29.96</v>
          </cell>
          <cell r="AJ233">
            <v>77.7</v>
          </cell>
          <cell r="AK233">
            <v>76</v>
          </cell>
          <cell r="AL233">
            <v>269.7</v>
          </cell>
          <cell r="AM233">
            <v>862</v>
          </cell>
          <cell r="AN233">
            <v>12.6</v>
          </cell>
          <cell r="AO233">
            <v>9.86</v>
          </cell>
        </row>
        <row r="234">
          <cell r="B234">
            <v>85.46</v>
          </cell>
          <cell r="C234">
            <v>302.5</v>
          </cell>
          <cell r="E234">
            <v>62.7</v>
          </cell>
          <cell r="F234">
            <v>31.43</v>
          </cell>
          <cell r="G234">
            <v>19.93</v>
          </cell>
          <cell r="H234">
            <v>66.3</v>
          </cell>
          <cell r="I234">
            <v>45.234999999999999</v>
          </cell>
          <cell r="J234">
            <v>52.5</v>
          </cell>
          <cell r="K234">
            <v>114.15</v>
          </cell>
          <cell r="L234">
            <v>13.505000000000001</v>
          </cell>
          <cell r="M234">
            <v>38.81</v>
          </cell>
          <cell r="N234">
            <v>129.19999999999999</v>
          </cell>
          <cell r="O234">
            <v>7.4368733999999996</v>
          </cell>
          <cell r="P234">
            <v>507.2</v>
          </cell>
          <cell r="Q234">
            <v>107.75</v>
          </cell>
          <cell r="R234">
            <v>569.70000000000005</v>
          </cell>
          <cell r="S234">
            <v>41.94</v>
          </cell>
          <cell r="T234">
            <v>36.795000000000002</v>
          </cell>
          <cell r="U234">
            <v>118.35</v>
          </cell>
          <cell r="V234">
            <v>18.652000000000001</v>
          </cell>
          <cell r="W234">
            <v>34.36</v>
          </cell>
          <cell r="X234">
            <v>45.87</v>
          </cell>
          <cell r="Y234">
            <v>18.680813125</v>
          </cell>
          <cell r="Z234">
            <v>76.23</v>
          </cell>
          <cell r="AA234">
            <v>17.315999999999999</v>
          </cell>
          <cell r="AB234">
            <v>133.69999999999999</v>
          </cell>
          <cell r="AC234">
            <v>36.56</v>
          </cell>
          <cell r="AD234">
            <v>116.1</v>
          </cell>
          <cell r="AE234">
            <v>91.37</v>
          </cell>
          <cell r="AF234">
            <v>71.180000000000007</v>
          </cell>
          <cell r="AG234">
            <v>10.675000000000001</v>
          </cell>
          <cell r="AH234">
            <v>157.9</v>
          </cell>
          <cell r="AI234">
            <v>30.19</v>
          </cell>
          <cell r="AJ234">
            <v>75.62</v>
          </cell>
          <cell r="AK234">
            <v>76.88</v>
          </cell>
          <cell r="AL234">
            <v>267.7</v>
          </cell>
          <cell r="AM234">
            <v>853.6</v>
          </cell>
          <cell r="AN234">
            <v>12.43</v>
          </cell>
          <cell r="AO234">
            <v>9.7840000000000007</v>
          </cell>
        </row>
        <row r="235">
          <cell r="B235">
            <v>84.96</v>
          </cell>
          <cell r="C235">
            <v>302.7</v>
          </cell>
          <cell r="E235">
            <v>60.86</v>
          </cell>
          <cell r="F235">
            <v>31.26</v>
          </cell>
          <cell r="G235">
            <v>19.678000000000001</v>
          </cell>
          <cell r="H235">
            <v>66.63</v>
          </cell>
          <cell r="I235">
            <v>44.15</v>
          </cell>
          <cell r="J235">
            <v>52.46</v>
          </cell>
          <cell r="K235">
            <v>115.1</v>
          </cell>
          <cell r="L235">
            <v>13.75</v>
          </cell>
          <cell r="M235">
            <v>38.54</v>
          </cell>
          <cell r="N235">
            <v>129.55000000000001</v>
          </cell>
          <cell r="O235">
            <v>7.4804829000000002</v>
          </cell>
          <cell r="P235">
            <v>509.2</v>
          </cell>
          <cell r="Q235">
            <v>106.7</v>
          </cell>
          <cell r="R235">
            <v>564.1</v>
          </cell>
          <cell r="S235">
            <v>40.92</v>
          </cell>
          <cell r="T235">
            <v>35.734999999999999</v>
          </cell>
          <cell r="U235">
            <v>119.3</v>
          </cell>
          <cell r="V235">
            <v>17.388000000000002</v>
          </cell>
          <cell r="W235">
            <v>33.85</v>
          </cell>
          <cell r="X235">
            <v>45.91</v>
          </cell>
          <cell r="Y235">
            <v>18.912214165000002</v>
          </cell>
          <cell r="Z235">
            <v>77.849999999999994</v>
          </cell>
          <cell r="AA235">
            <v>16.992000000000001</v>
          </cell>
          <cell r="AB235">
            <v>136.19999999999999</v>
          </cell>
          <cell r="AC235">
            <v>36.6</v>
          </cell>
          <cell r="AD235">
            <v>116.15</v>
          </cell>
          <cell r="AE235">
            <v>92.05</v>
          </cell>
          <cell r="AF235">
            <v>70.88</v>
          </cell>
          <cell r="AG235">
            <v>10.484999999999999</v>
          </cell>
          <cell r="AH235">
            <v>160.65</v>
          </cell>
          <cell r="AI235">
            <v>28.95</v>
          </cell>
          <cell r="AJ235">
            <v>75.14</v>
          </cell>
          <cell r="AK235">
            <v>76.64</v>
          </cell>
          <cell r="AL235">
            <v>264.60000000000002</v>
          </cell>
          <cell r="AM235">
            <v>844.6</v>
          </cell>
          <cell r="AN235">
            <v>12.525</v>
          </cell>
          <cell r="AO235">
            <v>10</v>
          </cell>
        </row>
        <row r="236">
          <cell r="B236">
            <v>84.58</v>
          </cell>
          <cell r="C236">
            <v>302.5</v>
          </cell>
          <cell r="E236">
            <v>62</v>
          </cell>
          <cell r="F236">
            <v>30.97</v>
          </cell>
          <cell r="G236">
            <v>19.658000000000001</v>
          </cell>
          <cell r="H236">
            <v>65.430000000000007</v>
          </cell>
          <cell r="I236">
            <v>43.115000000000002</v>
          </cell>
          <cell r="J236">
            <v>52.42</v>
          </cell>
          <cell r="K236">
            <v>114.1</v>
          </cell>
          <cell r="L236">
            <v>13.78</v>
          </cell>
          <cell r="M236">
            <v>38.79</v>
          </cell>
          <cell r="N236">
            <v>128.19999999999999</v>
          </cell>
          <cell r="O236">
            <v>7.4485026000000003</v>
          </cell>
          <cell r="P236">
            <v>500.4</v>
          </cell>
          <cell r="Q236">
            <v>105.55</v>
          </cell>
          <cell r="R236">
            <v>573.5</v>
          </cell>
          <cell r="S236">
            <v>40.409999999999997</v>
          </cell>
          <cell r="T236">
            <v>35.085000000000001</v>
          </cell>
          <cell r="U236">
            <v>120.2</v>
          </cell>
          <cell r="V236">
            <v>17.196000000000002</v>
          </cell>
          <cell r="W236">
            <v>33.78</v>
          </cell>
          <cell r="X236">
            <v>45.67</v>
          </cell>
          <cell r="Y236">
            <v>18.786871935000001</v>
          </cell>
          <cell r="Z236">
            <v>78.52</v>
          </cell>
          <cell r="AA236">
            <v>16.678000000000001</v>
          </cell>
          <cell r="AB236">
            <v>135.5</v>
          </cell>
          <cell r="AC236">
            <v>37.020000000000003</v>
          </cell>
          <cell r="AD236">
            <v>114.65</v>
          </cell>
          <cell r="AE236">
            <v>92.19</v>
          </cell>
          <cell r="AF236">
            <v>71.12</v>
          </cell>
          <cell r="AG236">
            <v>10.3</v>
          </cell>
          <cell r="AH236">
            <v>158.5</v>
          </cell>
          <cell r="AI236">
            <v>29.1</v>
          </cell>
          <cell r="AJ236">
            <v>77.5</v>
          </cell>
          <cell r="AK236">
            <v>77.16</v>
          </cell>
          <cell r="AL236">
            <v>267.7</v>
          </cell>
          <cell r="AM236">
            <v>835</v>
          </cell>
          <cell r="AN236">
            <v>12.34</v>
          </cell>
          <cell r="AO236">
            <v>9.9079999999999995</v>
          </cell>
        </row>
        <row r="237">
          <cell r="B237">
            <v>85.76</v>
          </cell>
          <cell r="C237">
            <v>301.7</v>
          </cell>
          <cell r="E237">
            <v>61.3</v>
          </cell>
          <cell r="F237">
            <v>30.7</v>
          </cell>
          <cell r="G237">
            <v>20.004999999999999</v>
          </cell>
          <cell r="H237">
            <v>65.290000000000006</v>
          </cell>
          <cell r="I237">
            <v>43.46</v>
          </cell>
          <cell r="J237">
            <v>52.38</v>
          </cell>
          <cell r="K237">
            <v>116.85</v>
          </cell>
          <cell r="L237">
            <v>13.9</v>
          </cell>
          <cell r="M237">
            <v>39.07</v>
          </cell>
          <cell r="N237">
            <v>128.5</v>
          </cell>
          <cell r="O237">
            <v>7.3845419999999997</v>
          </cell>
          <cell r="P237">
            <v>501</v>
          </cell>
          <cell r="Q237">
            <v>105.55</v>
          </cell>
          <cell r="R237">
            <v>573.29999999999995</v>
          </cell>
          <cell r="S237">
            <v>40.06</v>
          </cell>
          <cell r="T237">
            <v>36.354999999999997</v>
          </cell>
          <cell r="U237">
            <v>118.45</v>
          </cell>
          <cell r="V237">
            <v>17.446000000000002</v>
          </cell>
          <cell r="W237">
            <v>34.17</v>
          </cell>
          <cell r="X237">
            <v>45.68</v>
          </cell>
          <cell r="Y237">
            <v>18.921855874999999</v>
          </cell>
          <cell r="Z237">
            <v>81.790000000000006</v>
          </cell>
          <cell r="AA237">
            <v>17.097999999999999</v>
          </cell>
          <cell r="AB237">
            <v>136</v>
          </cell>
          <cell r="AC237">
            <v>37.664999999999999</v>
          </cell>
          <cell r="AD237">
            <v>114.7</v>
          </cell>
          <cell r="AE237">
            <v>93.72</v>
          </cell>
          <cell r="AF237">
            <v>71.099999999999994</v>
          </cell>
          <cell r="AG237">
            <v>10.365</v>
          </cell>
          <cell r="AH237">
            <v>158.80000000000001</v>
          </cell>
          <cell r="AI237">
            <v>29.46</v>
          </cell>
          <cell r="AJ237">
            <v>73.819999999999993</v>
          </cell>
          <cell r="AK237">
            <v>77.099999999999994</v>
          </cell>
          <cell r="AL237">
            <v>270.7</v>
          </cell>
          <cell r="AM237">
            <v>828</v>
          </cell>
          <cell r="AN237">
            <v>12.395</v>
          </cell>
          <cell r="AO237">
            <v>10.324999999999999</v>
          </cell>
        </row>
        <row r="238">
          <cell r="B238">
            <v>85.5</v>
          </cell>
          <cell r="C238">
            <v>302</v>
          </cell>
          <cell r="E238">
            <v>61.06</v>
          </cell>
          <cell r="F238">
            <v>30.83</v>
          </cell>
          <cell r="G238">
            <v>19.904</v>
          </cell>
          <cell r="H238">
            <v>63.7</v>
          </cell>
          <cell r="I238">
            <v>44.545000000000002</v>
          </cell>
          <cell r="J238">
            <v>51.9</v>
          </cell>
          <cell r="K238">
            <v>118.15</v>
          </cell>
          <cell r="L238">
            <v>13.904999999999999</v>
          </cell>
          <cell r="M238">
            <v>39.29</v>
          </cell>
          <cell r="N238">
            <v>129.1</v>
          </cell>
          <cell r="O238">
            <v>7.5299069999999997</v>
          </cell>
          <cell r="P238">
            <v>498</v>
          </cell>
          <cell r="Q238">
            <v>106.15</v>
          </cell>
          <cell r="R238">
            <v>574.29999999999995</v>
          </cell>
          <cell r="S238">
            <v>40.159999999999997</v>
          </cell>
          <cell r="T238">
            <v>36.515000000000001</v>
          </cell>
          <cell r="U238">
            <v>120</v>
          </cell>
          <cell r="V238">
            <v>17.356000000000002</v>
          </cell>
          <cell r="W238">
            <v>34.659999999999997</v>
          </cell>
          <cell r="X238">
            <v>44.97</v>
          </cell>
          <cell r="Y238">
            <v>19.321986840000001</v>
          </cell>
          <cell r="Z238">
            <v>81.52</v>
          </cell>
          <cell r="AA238">
            <v>17.672000000000001</v>
          </cell>
          <cell r="AB238">
            <v>134.85</v>
          </cell>
          <cell r="AC238">
            <v>36.895000000000003</v>
          </cell>
          <cell r="AD238">
            <v>114.5</v>
          </cell>
          <cell r="AE238">
            <v>93.59</v>
          </cell>
          <cell r="AF238">
            <v>70.459999999999994</v>
          </cell>
          <cell r="AG238">
            <v>10.46</v>
          </cell>
          <cell r="AH238">
            <v>157.44999999999999</v>
          </cell>
          <cell r="AI238">
            <v>29.96</v>
          </cell>
          <cell r="AJ238">
            <v>73.22</v>
          </cell>
          <cell r="AK238">
            <v>78.06</v>
          </cell>
          <cell r="AL238">
            <v>269.5</v>
          </cell>
          <cell r="AM238">
            <v>830.2</v>
          </cell>
          <cell r="AN238">
            <v>12.574999999999999</v>
          </cell>
          <cell r="AO238">
            <v>10.225</v>
          </cell>
        </row>
        <row r="239">
          <cell r="B239">
            <v>85.92</v>
          </cell>
          <cell r="C239">
            <v>304.8</v>
          </cell>
          <cell r="E239">
            <v>61.88</v>
          </cell>
          <cell r="F239">
            <v>30.96</v>
          </cell>
          <cell r="G239">
            <v>19.654</v>
          </cell>
          <cell r="H239">
            <v>64.989999999999995</v>
          </cell>
          <cell r="I239">
            <v>44.284999999999997</v>
          </cell>
          <cell r="J239">
            <v>52.2</v>
          </cell>
          <cell r="K239">
            <v>118</v>
          </cell>
          <cell r="L239">
            <v>13.685</v>
          </cell>
          <cell r="M239">
            <v>39.229999999999997</v>
          </cell>
          <cell r="N239">
            <v>127.35</v>
          </cell>
          <cell r="O239">
            <v>7.3089522000000002</v>
          </cell>
          <cell r="P239">
            <v>494.45</v>
          </cell>
          <cell r="Q239">
            <v>104.9</v>
          </cell>
          <cell r="R239">
            <v>584.9</v>
          </cell>
          <cell r="S239">
            <v>39.22</v>
          </cell>
          <cell r="T239">
            <v>35.174999999999997</v>
          </cell>
          <cell r="U239">
            <v>122</v>
          </cell>
          <cell r="V239">
            <v>17.218</v>
          </cell>
          <cell r="W239">
            <v>34.65</v>
          </cell>
          <cell r="X239">
            <v>44.69</v>
          </cell>
          <cell r="Y239">
            <v>19.162898625</v>
          </cell>
          <cell r="Z239">
            <v>82.38</v>
          </cell>
          <cell r="AA239">
            <v>17.521999999999998</v>
          </cell>
          <cell r="AB239">
            <v>135.1</v>
          </cell>
          <cell r="AC239">
            <v>36.950000000000003</v>
          </cell>
          <cell r="AD239">
            <v>115.1</v>
          </cell>
          <cell r="AE239">
            <v>94.73</v>
          </cell>
          <cell r="AF239">
            <v>70.2</v>
          </cell>
          <cell r="AG239">
            <v>10.445</v>
          </cell>
          <cell r="AH239">
            <v>156.9</v>
          </cell>
          <cell r="AI239">
            <v>33.97</v>
          </cell>
          <cell r="AJ239">
            <v>74.599999999999994</v>
          </cell>
          <cell r="AK239">
            <v>79.099999999999994</v>
          </cell>
          <cell r="AL239">
            <v>277.8</v>
          </cell>
          <cell r="AM239">
            <v>829.8</v>
          </cell>
          <cell r="AN239">
            <v>12.375</v>
          </cell>
          <cell r="AO239">
            <v>10.244999999999999</v>
          </cell>
        </row>
        <row r="240">
          <cell r="B240">
            <v>86.86</v>
          </cell>
          <cell r="C240">
            <v>304</v>
          </cell>
          <cell r="E240">
            <v>61.34</v>
          </cell>
          <cell r="F240">
            <v>30.79</v>
          </cell>
          <cell r="G240">
            <v>19.757999999999999</v>
          </cell>
          <cell r="H240">
            <v>62.97</v>
          </cell>
          <cell r="I240">
            <v>44.505000000000003</v>
          </cell>
          <cell r="J240">
            <v>51.82</v>
          </cell>
          <cell r="K240">
            <v>117.35</v>
          </cell>
          <cell r="L240">
            <v>13.654999999999999</v>
          </cell>
          <cell r="M240">
            <v>39.520000000000003</v>
          </cell>
          <cell r="N240">
            <v>127.55</v>
          </cell>
          <cell r="O240">
            <v>7.2391769999999998</v>
          </cell>
          <cell r="P240">
            <v>493.7</v>
          </cell>
          <cell r="Q240">
            <v>104.65</v>
          </cell>
          <cell r="R240">
            <v>589.4</v>
          </cell>
          <cell r="S240">
            <v>39.42</v>
          </cell>
          <cell r="T240">
            <v>35.67</v>
          </cell>
          <cell r="U240">
            <v>122.25</v>
          </cell>
          <cell r="V240">
            <v>17.45</v>
          </cell>
          <cell r="W240">
            <v>34.74</v>
          </cell>
          <cell r="X240">
            <v>44.04</v>
          </cell>
          <cell r="Y240">
            <v>19.080944089999999</v>
          </cell>
          <cell r="Z240">
            <v>82.82</v>
          </cell>
          <cell r="AA240">
            <v>17.794</v>
          </cell>
          <cell r="AB240">
            <v>136.19999999999999</v>
          </cell>
          <cell r="AC240">
            <v>37.159999999999997</v>
          </cell>
          <cell r="AD240">
            <v>114.4</v>
          </cell>
          <cell r="AE240">
            <v>95.21</v>
          </cell>
          <cell r="AF240">
            <v>69.8</v>
          </cell>
          <cell r="AG240">
            <v>10.73</v>
          </cell>
          <cell r="AH240">
            <v>157.4</v>
          </cell>
          <cell r="AI240">
            <v>34.409999999999997</v>
          </cell>
          <cell r="AJ240">
            <v>74.819999999999993</v>
          </cell>
          <cell r="AK240">
            <v>80.2</v>
          </cell>
          <cell r="AL240">
            <v>272.3</v>
          </cell>
          <cell r="AM240">
            <v>831.8</v>
          </cell>
          <cell r="AN240">
            <v>12.54</v>
          </cell>
          <cell r="AO240">
            <v>10.199999999999999</v>
          </cell>
        </row>
        <row r="241">
          <cell r="B241">
            <v>88.48</v>
          </cell>
          <cell r="C241">
            <v>306.3</v>
          </cell>
          <cell r="E241">
            <v>62.6</v>
          </cell>
          <cell r="F241">
            <v>30.61</v>
          </cell>
          <cell r="G241">
            <v>20</v>
          </cell>
          <cell r="H241">
            <v>62.96</v>
          </cell>
          <cell r="I241">
            <v>45.74</v>
          </cell>
          <cell r="J241">
            <v>51.58</v>
          </cell>
          <cell r="K241">
            <v>117.5</v>
          </cell>
          <cell r="L241">
            <v>13.5</v>
          </cell>
          <cell r="M241">
            <v>39.97</v>
          </cell>
          <cell r="N241">
            <v>126.8</v>
          </cell>
          <cell r="O241">
            <v>7.2508062000000004</v>
          </cell>
          <cell r="P241">
            <v>492.25</v>
          </cell>
          <cell r="Q241">
            <v>105.8</v>
          </cell>
          <cell r="R241">
            <v>601.9</v>
          </cell>
          <cell r="S241">
            <v>39.61</v>
          </cell>
          <cell r="T241">
            <v>35.715000000000003</v>
          </cell>
          <cell r="U241">
            <v>124.4</v>
          </cell>
          <cell r="V241">
            <v>17.474</v>
          </cell>
          <cell r="W241">
            <v>35.5</v>
          </cell>
          <cell r="X241">
            <v>44.37</v>
          </cell>
          <cell r="Y241">
            <v>19.49553762</v>
          </cell>
          <cell r="Z241">
            <v>83.6</v>
          </cell>
          <cell r="AA241">
            <v>18.294</v>
          </cell>
          <cell r="AB241">
            <v>134.6</v>
          </cell>
          <cell r="AC241">
            <v>37.69</v>
          </cell>
          <cell r="AD241">
            <v>113.95</v>
          </cell>
          <cell r="AE241">
            <v>96.24</v>
          </cell>
          <cell r="AF241">
            <v>69.680000000000007</v>
          </cell>
          <cell r="AG241">
            <v>11.05</v>
          </cell>
          <cell r="AH241">
            <v>157.75</v>
          </cell>
          <cell r="AI241">
            <v>34.06</v>
          </cell>
          <cell r="AJ241">
            <v>74.3</v>
          </cell>
          <cell r="AK241">
            <v>81.22</v>
          </cell>
          <cell r="AL241">
            <v>273</v>
          </cell>
          <cell r="AM241">
            <v>826.4</v>
          </cell>
          <cell r="AN241">
            <v>12.5</v>
          </cell>
          <cell r="AO241">
            <v>10.545</v>
          </cell>
        </row>
        <row r="242">
          <cell r="B242">
            <v>88.02</v>
          </cell>
          <cell r="C242">
            <v>305</v>
          </cell>
          <cell r="E242">
            <v>61.12</v>
          </cell>
          <cell r="F242">
            <v>30.43</v>
          </cell>
          <cell r="G242">
            <v>19.856000000000002</v>
          </cell>
          <cell r="H242">
            <v>63.15</v>
          </cell>
          <cell r="I242">
            <v>44.875</v>
          </cell>
          <cell r="J242">
            <v>51.32</v>
          </cell>
          <cell r="K242">
            <v>115.6</v>
          </cell>
          <cell r="L242">
            <v>13.54</v>
          </cell>
          <cell r="M242">
            <v>39.729999999999997</v>
          </cell>
          <cell r="N242">
            <v>126.25</v>
          </cell>
          <cell r="O242">
            <v>7.3205814</v>
          </cell>
          <cell r="P242">
            <v>498</v>
          </cell>
          <cell r="Q242">
            <v>105</v>
          </cell>
          <cell r="R242">
            <v>605</v>
          </cell>
          <cell r="S242">
            <v>39.01</v>
          </cell>
          <cell r="T242">
            <v>34.68</v>
          </cell>
          <cell r="U242">
            <v>124</v>
          </cell>
          <cell r="V242">
            <v>16.962</v>
          </cell>
          <cell r="W242">
            <v>34.94</v>
          </cell>
          <cell r="X242">
            <v>44.68</v>
          </cell>
          <cell r="Y242">
            <v>19.30270342</v>
          </cell>
          <cell r="Z242">
            <v>83.03</v>
          </cell>
          <cell r="AA242">
            <v>18.044</v>
          </cell>
          <cell r="AB242">
            <v>134.44999999999999</v>
          </cell>
          <cell r="AC242">
            <v>36.465000000000003</v>
          </cell>
          <cell r="AD242">
            <v>113.3</v>
          </cell>
          <cell r="AE242">
            <v>95</v>
          </cell>
          <cell r="AF242">
            <v>69.02</v>
          </cell>
          <cell r="AG242">
            <v>10.625</v>
          </cell>
          <cell r="AH242">
            <v>158.65</v>
          </cell>
          <cell r="AI242">
            <v>33.700000000000003</v>
          </cell>
          <cell r="AJ242">
            <v>74.84</v>
          </cell>
          <cell r="AK242">
            <v>79.959999999999994</v>
          </cell>
          <cell r="AL242">
            <v>271.3</v>
          </cell>
          <cell r="AM242">
            <v>839.8</v>
          </cell>
          <cell r="AN242">
            <v>12.585000000000001</v>
          </cell>
          <cell r="AO242">
            <v>10.47</v>
          </cell>
        </row>
        <row r="243">
          <cell r="B243">
            <v>88.4</v>
          </cell>
          <cell r="C243">
            <v>306.39999999999998</v>
          </cell>
          <cell r="E243">
            <v>63.4</v>
          </cell>
          <cell r="F243">
            <v>30.54</v>
          </cell>
          <cell r="G243">
            <v>19.968</v>
          </cell>
          <cell r="H243">
            <v>64.819999999999993</v>
          </cell>
          <cell r="I243">
            <v>44.95</v>
          </cell>
          <cell r="J243">
            <v>52.2</v>
          </cell>
          <cell r="K243">
            <v>114.25</v>
          </cell>
          <cell r="L243">
            <v>13.595000000000001</v>
          </cell>
          <cell r="M243">
            <v>39.25</v>
          </cell>
          <cell r="N243">
            <v>126.05</v>
          </cell>
          <cell r="O243">
            <v>7.3263959999999999</v>
          </cell>
          <cell r="P243">
            <v>497.85</v>
          </cell>
          <cell r="Q243">
            <v>104.4</v>
          </cell>
          <cell r="R243">
            <v>605.1</v>
          </cell>
          <cell r="S243">
            <v>39.32</v>
          </cell>
          <cell r="T243">
            <v>34.729999999999997</v>
          </cell>
          <cell r="U243">
            <v>123.75</v>
          </cell>
          <cell r="V243">
            <v>16.358000000000001</v>
          </cell>
          <cell r="W243">
            <v>34.799999999999997</v>
          </cell>
          <cell r="X243">
            <v>45.55</v>
          </cell>
          <cell r="Y243">
            <v>19.437687360000002</v>
          </cell>
          <cell r="Z243">
            <v>84.04</v>
          </cell>
          <cell r="AA243">
            <v>17.914000000000001</v>
          </cell>
          <cell r="AB243">
            <v>135.35</v>
          </cell>
          <cell r="AC243">
            <v>36.71</v>
          </cell>
          <cell r="AD243">
            <v>114.95</v>
          </cell>
          <cell r="AE243">
            <v>91.32</v>
          </cell>
          <cell r="AF243">
            <v>69.88</v>
          </cell>
          <cell r="AG243">
            <v>10.375</v>
          </cell>
          <cell r="AH243">
            <v>159</v>
          </cell>
          <cell r="AI243">
            <v>33.380000000000003</v>
          </cell>
          <cell r="AJ243">
            <v>75.12</v>
          </cell>
          <cell r="AK243">
            <v>78.02</v>
          </cell>
          <cell r="AL243">
            <v>271.89999999999998</v>
          </cell>
          <cell r="AM243">
            <v>827.2</v>
          </cell>
          <cell r="AN243">
            <v>12.8</v>
          </cell>
          <cell r="AO243">
            <v>10.734999999999999</v>
          </cell>
        </row>
        <row r="244">
          <cell r="B244">
            <v>88.12</v>
          </cell>
          <cell r="C244">
            <v>306.3</v>
          </cell>
          <cell r="E244">
            <v>62.72</v>
          </cell>
          <cell r="F244">
            <v>30.71</v>
          </cell>
          <cell r="G244">
            <v>19.815999999999999</v>
          </cell>
          <cell r="H244">
            <v>65.78</v>
          </cell>
          <cell r="I244">
            <v>44.204999999999998</v>
          </cell>
          <cell r="J244">
            <v>52.82</v>
          </cell>
          <cell r="K244">
            <v>116</v>
          </cell>
          <cell r="L244">
            <v>13.75</v>
          </cell>
          <cell r="M244">
            <v>40.08</v>
          </cell>
          <cell r="N244">
            <v>125.75</v>
          </cell>
          <cell r="O244">
            <v>7.3205814</v>
          </cell>
          <cell r="P244">
            <v>496.75</v>
          </cell>
          <cell r="Q244">
            <v>106.5</v>
          </cell>
          <cell r="R244">
            <v>607.9</v>
          </cell>
          <cell r="S244">
            <v>39.35</v>
          </cell>
          <cell r="T244">
            <v>34.234999999999999</v>
          </cell>
          <cell r="U244">
            <v>122.8</v>
          </cell>
          <cell r="V244">
            <v>16.27</v>
          </cell>
          <cell r="W244">
            <v>34.26</v>
          </cell>
          <cell r="X244">
            <v>45.88</v>
          </cell>
          <cell r="Y244">
            <v>19.211107174999999</v>
          </cell>
          <cell r="Z244">
            <v>84.1</v>
          </cell>
          <cell r="AA244">
            <v>17.545999999999999</v>
          </cell>
          <cell r="AB244">
            <v>136.55000000000001</v>
          </cell>
          <cell r="AC244">
            <v>36.33</v>
          </cell>
          <cell r="AD244">
            <v>116.8</v>
          </cell>
          <cell r="AE244">
            <v>89.4</v>
          </cell>
          <cell r="AF244">
            <v>70.739999999999995</v>
          </cell>
          <cell r="AG244">
            <v>10.205</v>
          </cell>
          <cell r="AH244">
            <v>161.65</v>
          </cell>
          <cell r="AI244">
            <v>34.29</v>
          </cell>
          <cell r="AJ244">
            <v>76.739999999999995</v>
          </cell>
          <cell r="AK244">
            <v>77.680000000000007</v>
          </cell>
          <cell r="AL244">
            <v>276.89999999999998</v>
          </cell>
          <cell r="AM244">
            <v>822.4</v>
          </cell>
          <cell r="AN244">
            <v>12.51</v>
          </cell>
          <cell r="AO244">
            <v>10.625</v>
          </cell>
        </row>
        <row r="245">
          <cell r="B245">
            <v>85.5</v>
          </cell>
          <cell r="C245">
            <v>306.8</v>
          </cell>
          <cell r="E245">
            <v>59.5</v>
          </cell>
          <cell r="F245">
            <v>31.01</v>
          </cell>
          <cell r="G245">
            <v>19.712</v>
          </cell>
          <cell r="H245">
            <v>68.06</v>
          </cell>
          <cell r="I245">
            <v>42.965000000000003</v>
          </cell>
          <cell r="J245">
            <v>53.86</v>
          </cell>
          <cell r="K245">
            <v>116.3</v>
          </cell>
          <cell r="L245">
            <v>13.73</v>
          </cell>
          <cell r="M245">
            <v>39.82</v>
          </cell>
          <cell r="N245">
            <v>121.35</v>
          </cell>
          <cell r="O245">
            <v>7.3205814</v>
          </cell>
          <cell r="P245">
            <v>482.9</v>
          </cell>
          <cell r="Q245">
            <v>104.45</v>
          </cell>
          <cell r="R245">
            <v>605</v>
          </cell>
          <cell r="S245">
            <v>38.090000000000003</v>
          </cell>
          <cell r="T245">
            <v>33.354999999999997</v>
          </cell>
          <cell r="U245">
            <v>122.3</v>
          </cell>
          <cell r="V245">
            <v>15.35</v>
          </cell>
          <cell r="W245">
            <v>33.380000000000003</v>
          </cell>
          <cell r="X245">
            <v>44.7</v>
          </cell>
          <cell r="Y245">
            <v>18.569933460000001</v>
          </cell>
          <cell r="Z245">
            <v>84.71</v>
          </cell>
          <cell r="AA245">
            <v>16.686</v>
          </cell>
          <cell r="AB245">
            <v>137.65</v>
          </cell>
          <cell r="AC245">
            <v>35.825000000000003</v>
          </cell>
          <cell r="AD245">
            <v>116.65</v>
          </cell>
          <cell r="AE245">
            <v>87.73</v>
          </cell>
          <cell r="AF245">
            <v>70.98</v>
          </cell>
          <cell r="AG245">
            <v>9.6739999999999995</v>
          </cell>
          <cell r="AH245">
            <v>160</v>
          </cell>
          <cell r="AI245">
            <v>32.82</v>
          </cell>
          <cell r="AJ245">
            <v>77.5</v>
          </cell>
          <cell r="AK245">
            <v>77.06</v>
          </cell>
          <cell r="AL245">
            <v>279.2</v>
          </cell>
          <cell r="AM245">
            <v>817.4</v>
          </cell>
          <cell r="AN245">
            <v>12.37</v>
          </cell>
          <cell r="AO245">
            <v>10.59</v>
          </cell>
        </row>
        <row r="246">
          <cell r="B246">
            <v>87.98</v>
          </cell>
          <cell r="C246">
            <v>309.3</v>
          </cell>
          <cell r="E246">
            <v>63.16</v>
          </cell>
          <cell r="F246">
            <v>31.06</v>
          </cell>
          <cell r="G246">
            <v>19.731999999999999</v>
          </cell>
          <cell r="H246">
            <v>67.510000000000005</v>
          </cell>
          <cell r="I246">
            <v>43.825000000000003</v>
          </cell>
          <cell r="J246">
            <v>52.78</v>
          </cell>
          <cell r="K246">
            <v>119.75</v>
          </cell>
          <cell r="L246">
            <v>13.75</v>
          </cell>
          <cell r="M246">
            <v>40.299999999999997</v>
          </cell>
          <cell r="N246">
            <v>120.95</v>
          </cell>
          <cell r="O246">
            <v>7.3816347000000002</v>
          </cell>
          <cell r="P246">
            <v>496</v>
          </cell>
          <cell r="Q246">
            <v>108.25</v>
          </cell>
          <cell r="R246">
            <v>606.20000000000005</v>
          </cell>
          <cell r="S246">
            <v>38.46</v>
          </cell>
          <cell r="T246">
            <v>34.115000000000002</v>
          </cell>
          <cell r="U246">
            <v>123</v>
          </cell>
          <cell r="V246">
            <v>15.294</v>
          </cell>
          <cell r="W246">
            <v>33.78</v>
          </cell>
          <cell r="X246">
            <v>45.19</v>
          </cell>
          <cell r="Y246">
            <v>19.085764945000001</v>
          </cell>
          <cell r="Z246">
            <v>85.21</v>
          </cell>
          <cell r="AA246">
            <v>17.327999999999999</v>
          </cell>
          <cell r="AB246">
            <v>138.1</v>
          </cell>
          <cell r="AC246">
            <v>37.700000000000003</v>
          </cell>
          <cell r="AD246">
            <v>117.45</v>
          </cell>
          <cell r="AE246">
            <v>90</v>
          </cell>
          <cell r="AF246">
            <v>71.42</v>
          </cell>
          <cell r="AG246">
            <v>9.8640000000000008</v>
          </cell>
          <cell r="AH246">
            <v>159.69999999999999</v>
          </cell>
          <cell r="AI246">
            <v>33.21</v>
          </cell>
          <cell r="AJ246">
            <v>78.260000000000005</v>
          </cell>
          <cell r="AK246">
            <v>79.86</v>
          </cell>
          <cell r="AL246">
            <v>275</v>
          </cell>
          <cell r="AM246">
            <v>823.4</v>
          </cell>
          <cell r="AN246">
            <v>12.52</v>
          </cell>
          <cell r="AO246">
            <v>10.69</v>
          </cell>
        </row>
        <row r="247">
          <cell r="B247">
            <v>88</v>
          </cell>
          <cell r="C247">
            <v>305.8</v>
          </cell>
          <cell r="E247">
            <v>63.18</v>
          </cell>
          <cell r="F247">
            <v>30.67</v>
          </cell>
          <cell r="G247">
            <v>19.788</v>
          </cell>
          <cell r="H247">
            <v>66.959999999999994</v>
          </cell>
          <cell r="I247">
            <v>43.365000000000002</v>
          </cell>
          <cell r="J247">
            <v>52.86</v>
          </cell>
          <cell r="K247">
            <v>117.4</v>
          </cell>
          <cell r="L247">
            <v>13.625</v>
          </cell>
          <cell r="M247">
            <v>39.700000000000003</v>
          </cell>
          <cell r="N247">
            <v>120.6</v>
          </cell>
          <cell r="O247">
            <v>7.3990784999999999</v>
          </cell>
          <cell r="P247">
            <v>495.75</v>
          </cell>
          <cell r="Q247">
            <v>107.6</v>
          </cell>
          <cell r="R247">
            <v>602.70000000000005</v>
          </cell>
          <cell r="S247">
            <v>38.57</v>
          </cell>
          <cell r="T247">
            <v>33.655000000000001</v>
          </cell>
          <cell r="U247">
            <v>122</v>
          </cell>
          <cell r="V247">
            <v>15.286</v>
          </cell>
          <cell r="W247">
            <v>33.479999999999997</v>
          </cell>
          <cell r="X247">
            <v>43.42</v>
          </cell>
          <cell r="Y247">
            <v>18.998989555000001</v>
          </cell>
          <cell r="Z247">
            <v>85.37</v>
          </cell>
          <cell r="AA247">
            <v>17.190000000000001</v>
          </cell>
          <cell r="AB247">
            <v>137.6</v>
          </cell>
          <cell r="AC247">
            <v>37.365000000000002</v>
          </cell>
          <cell r="AD247">
            <v>117.35</v>
          </cell>
          <cell r="AE247">
            <v>89.8</v>
          </cell>
          <cell r="AF247">
            <v>70.86</v>
          </cell>
          <cell r="AG247">
            <v>9.8279999999999994</v>
          </cell>
          <cell r="AH247">
            <v>156.05000000000001</v>
          </cell>
          <cell r="AI247">
            <v>32.53</v>
          </cell>
          <cell r="AJ247">
            <v>76.64</v>
          </cell>
          <cell r="AK247">
            <v>79.7</v>
          </cell>
          <cell r="AL247">
            <v>272.10000000000002</v>
          </cell>
          <cell r="AM247">
            <v>826</v>
          </cell>
          <cell r="AN247">
            <v>12.525</v>
          </cell>
          <cell r="AO247">
            <v>10.535</v>
          </cell>
        </row>
        <row r="248">
          <cell r="B248">
            <v>88.24</v>
          </cell>
          <cell r="C248">
            <v>304.39999999999998</v>
          </cell>
          <cell r="E248">
            <v>62.6</v>
          </cell>
          <cell r="F248">
            <v>30.56</v>
          </cell>
          <cell r="G248">
            <v>19.87</v>
          </cell>
          <cell r="H248">
            <v>67.19</v>
          </cell>
          <cell r="I248">
            <v>43.755000000000003</v>
          </cell>
          <cell r="J248">
            <v>52.22</v>
          </cell>
          <cell r="K248">
            <v>119.6</v>
          </cell>
          <cell r="L248">
            <v>13.885</v>
          </cell>
          <cell r="M248">
            <v>40</v>
          </cell>
          <cell r="N248">
            <v>118.5</v>
          </cell>
          <cell r="O248">
            <v>7.3990784999999999</v>
          </cell>
          <cell r="P248">
            <v>494.2</v>
          </cell>
          <cell r="Q248">
            <v>109.15</v>
          </cell>
          <cell r="R248">
            <v>604</v>
          </cell>
          <cell r="S248">
            <v>38.700000000000003</v>
          </cell>
          <cell r="T248">
            <v>34.454999999999998</v>
          </cell>
          <cell r="U248">
            <v>124</v>
          </cell>
          <cell r="V248">
            <v>15.49</v>
          </cell>
          <cell r="W248">
            <v>33.6</v>
          </cell>
          <cell r="X248">
            <v>43.92</v>
          </cell>
          <cell r="Y248">
            <v>18.791692789999999</v>
          </cell>
          <cell r="Z248">
            <v>84.22</v>
          </cell>
          <cell r="AA248">
            <v>17.399999999999999</v>
          </cell>
          <cell r="AB248">
            <v>135.9</v>
          </cell>
          <cell r="AC248">
            <v>37.774999999999999</v>
          </cell>
          <cell r="AD248">
            <v>118.45</v>
          </cell>
          <cell r="AE248">
            <v>91.5</v>
          </cell>
          <cell r="AF248">
            <v>70.819999999999993</v>
          </cell>
          <cell r="AG248">
            <v>9.8740000000000006</v>
          </cell>
          <cell r="AH248">
            <v>155.30000000000001</v>
          </cell>
          <cell r="AI248">
            <v>31.96</v>
          </cell>
          <cell r="AJ248">
            <v>76.459999999999994</v>
          </cell>
          <cell r="AK248">
            <v>80.98</v>
          </cell>
          <cell r="AL248">
            <v>270.5</v>
          </cell>
          <cell r="AM248">
            <v>827.4</v>
          </cell>
          <cell r="AN248">
            <v>12.635</v>
          </cell>
          <cell r="AO248">
            <v>10.41</v>
          </cell>
        </row>
        <row r="249">
          <cell r="B249">
            <v>89</v>
          </cell>
          <cell r="C249">
            <v>295.89999999999998</v>
          </cell>
          <cell r="E249">
            <v>62.56</v>
          </cell>
          <cell r="F249">
            <v>30</v>
          </cell>
          <cell r="G249">
            <v>19.690000000000001</v>
          </cell>
          <cell r="H249">
            <v>67.55</v>
          </cell>
          <cell r="I249">
            <v>43.734999999999999</v>
          </cell>
          <cell r="J249">
            <v>51.64</v>
          </cell>
          <cell r="K249">
            <v>119.1</v>
          </cell>
          <cell r="L249">
            <v>13.565</v>
          </cell>
          <cell r="M249">
            <v>40.590000000000003</v>
          </cell>
          <cell r="N249">
            <v>118</v>
          </cell>
          <cell r="O249">
            <v>7.3380251999999997</v>
          </cell>
          <cell r="P249">
            <v>494.85</v>
          </cell>
          <cell r="Q249">
            <v>110.1</v>
          </cell>
          <cell r="R249">
            <v>604.4</v>
          </cell>
          <cell r="S249">
            <v>39.36</v>
          </cell>
          <cell r="T249">
            <v>34.380000000000003</v>
          </cell>
          <cell r="U249">
            <v>122.9</v>
          </cell>
          <cell r="V249">
            <v>15.364000000000001</v>
          </cell>
          <cell r="W249">
            <v>34.19</v>
          </cell>
          <cell r="X249">
            <v>42.87</v>
          </cell>
          <cell r="Y249">
            <v>18.126414799999999</v>
          </cell>
          <cell r="Z249">
            <v>84.21</v>
          </cell>
          <cell r="AA249">
            <v>17.239999999999998</v>
          </cell>
          <cell r="AB249">
            <v>136</v>
          </cell>
          <cell r="AC249">
            <v>38.164999999999999</v>
          </cell>
          <cell r="AD249">
            <v>118.25</v>
          </cell>
          <cell r="AE249">
            <v>93.5</v>
          </cell>
          <cell r="AF249">
            <v>70.8</v>
          </cell>
          <cell r="AG249">
            <v>9.8219999999999992</v>
          </cell>
          <cell r="AH249">
            <v>155</v>
          </cell>
          <cell r="AI249">
            <v>31.41</v>
          </cell>
          <cell r="AJ249">
            <v>75.42</v>
          </cell>
          <cell r="AK249">
            <v>80.86</v>
          </cell>
          <cell r="AL249">
            <v>271.7</v>
          </cell>
          <cell r="AM249">
            <v>827.4</v>
          </cell>
          <cell r="AN249">
            <v>12.425000000000001</v>
          </cell>
          <cell r="AO249">
            <v>10.32</v>
          </cell>
        </row>
        <row r="250">
          <cell r="B250">
            <v>86.56</v>
          </cell>
          <cell r="C250">
            <v>306.3</v>
          </cell>
          <cell r="E250">
            <v>58.84</v>
          </cell>
          <cell r="F250">
            <v>30.76</v>
          </cell>
          <cell r="G250">
            <v>18.966000000000001</v>
          </cell>
          <cell r="H250">
            <v>68.790000000000006</v>
          </cell>
          <cell r="I250">
            <v>41.49</v>
          </cell>
          <cell r="J250">
            <v>50.84</v>
          </cell>
          <cell r="K250">
            <v>115.85</v>
          </cell>
          <cell r="L250">
            <v>13.515000000000001</v>
          </cell>
          <cell r="M250">
            <v>39.659999999999997</v>
          </cell>
          <cell r="N250">
            <v>116.5</v>
          </cell>
          <cell r="O250">
            <v>7.3525616999999999</v>
          </cell>
          <cell r="P250">
            <v>492.5</v>
          </cell>
          <cell r="Q250">
            <v>106.3</v>
          </cell>
          <cell r="R250">
            <v>610</v>
          </cell>
          <cell r="S250">
            <v>38.04</v>
          </cell>
          <cell r="T250">
            <v>32.17</v>
          </cell>
          <cell r="U250">
            <v>122.25</v>
          </cell>
          <cell r="V250">
            <v>14.36</v>
          </cell>
          <cell r="W250">
            <v>33.39</v>
          </cell>
          <cell r="X250">
            <v>41.31</v>
          </cell>
          <cell r="Y250">
            <v>17.909476325</v>
          </cell>
          <cell r="Z250">
            <v>84.09</v>
          </cell>
          <cell r="AA250">
            <v>16.553999999999998</v>
          </cell>
          <cell r="AB250">
            <v>136.65</v>
          </cell>
          <cell r="AC250">
            <v>36.119999999999997</v>
          </cell>
          <cell r="AD250">
            <v>119.75</v>
          </cell>
          <cell r="AE250">
            <v>90.14</v>
          </cell>
          <cell r="AF250">
            <v>71.66</v>
          </cell>
          <cell r="AG250">
            <v>9.3119999999999994</v>
          </cell>
          <cell r="AH250">
            <v>156</v>
          </cell>
          <cell r="AI250">
            <v>31.31</v>
          </cell>
          <cell r="AJ250">
            <v>74.760000000000005</v>
          </cell>
          <cell r="AK250">
            <v>79.599999999999994</v>
          </cell>
          <cell r="AL250">
            <v>279.8</v>
          </cell>
          <cell r="AM250">
            <v>835.8</v>
          </cell>
          <cell r="AN250">
            <v>12.23</v>
          </cell>
          <cell r="AO250">
            <v>10.28</v>
          </cell>
        </row>
        <row r="251">
          <cell r="B251">
            <v>85.96</v>
          </cell>
          <cell r="C251">
            <v>312.10000000000002</v>
          </cell>
          <cell r="E251">
            <v>55.94</v>
          </cell>
          <cell r="F251">
            <v>31.71</v>
          </cell>
          <cell r="G251">
            <v>18.8</v>
          </cell>
          <cell r="H251">
            <v>70.17</v>
          </cell>
          <cell r="I251">
            <v>40.950000000000003</v>
          </cell>
          <cell r="J251">
            <v>52.5</v>
          </cell>
          <cell r="K251">
            <v>118</v>
          </cell>
          <cell r="L251">
            <v>13.82</v>
          </cell>
          <cell r="M251">
            <v>39.54</v>
          </cell>
          <cell r="N251">
            <v>115.35</v>
          </cell>
          <cell r="O251">
            <v>7.4107076999999997</v>
          </cell>
          <cell r="P251">
            <v>492.55</v>
          </cell>
          <cell r="Q251">
            <v>107.55</v>
          </cell>
          <cell r="R251">
            <v>613.70000000000005</v>
          </cell>
          <cell r="S251">
            <v>37.85</v>
          </cell>
          <cell r="T251">
            <v>30.85</v>
          </cell>
          <cell r="U251">
            <v>121.5</v>
          </cell>
          <cell r="V251">
            <v>13.884</v>
          </cell>
          <cell r="W251">
            <v>33.159999999999997</v>
          </cell>
          <cell r="X251">
            <v>42.62</v>
          </cell>
          <cell r="Y251">
            <v>18.05892283</v>
          </cell>
          <cell r="Z251">
            <v>85.85</v>
          </cell>
          <cell r="AA251">
            <v>16.164000000000001</v>
          </cell>
          <cell r="AB251">
            <v>139.5</v>
          </cell>
          <cell r="AC251">
            <v>34.5</v>
          </cell>
          <cell r="AD251">
            <v>120.55</v>
          </cell>
          <cell r="AE251">
            <v>88.64</v>
          </cell>
          <cell r="AF251">
            <v>72</v>
          </cell>
          <cell r="AG251">
            <v>8.9480000000000004</v>
          </cell>
          <cell r="AH251">
            <v>155.05000000000001</v>
          </cell>
          <cell r="AI251">
            <v>31.13</v>
          </cell>
          <cell r="AJ251">
            <v>75.22</v>
          </cell>
          <cell r="AK251">
            <v>80.099999999999994</v>
          </cell>
          <cell r="AL251">
            <v>282.5</v>
          </cell>
          <cell r="AM251">
            <v>857.2</v>
          </cell>
          <cell r="AN251">
            <v>12.164999999999999</v>
          </cell>
          <cell r="AO251">
            <v>10.41</v>
          </cell>
        </row>
        <row r="252">
          <cell r="B252">
            <v>86.8</v>
          </cell>
          <cell r="C252">
            <v>310.8</v>
          </cell>
          <cell r="E252">
            <v>56.4</v>
          </cell>
          <cell r="F252">
            <v>31.18</v>
          </cell>
          <cell r="G252">
            <v>18.931999999999999</v>
          </cell>
          <cell r="H252">
            <v>72.44</v>
          </cell>
          <cell r="I252">
            <v>40.805</v>
          </cell>
          <cell r="J252">
            <v>52.9</v>
          </cell>
          <cell r="K252">
            <v>116.65</v>
          </cell>
          <cell r="L252">
            <v>14.135</v>
          </cell>
          <cell r="M252">
            <v>39.409999999999997</v>
          </cell>
          <cell r="N252">
            <v>114.15</v>
          </cell>
          <cell r="O252">
            <v>7.4136150000000001</v>
          </cell>
          <cell r="P252">
            <v>488.65</v>
          </cell>
          <cell r="Q252">
            <v>106.95</v>
          </cell>
          <cell r="R252">
            <v>612</v>
          </cell>
          <cell r="S252">
            <v>38.1</v>
          </cell>
          <cell r="T252">
            <v>31.145</v>
          </cell>
          <cell r="U252">
            <v>120.25</v>
          </cell>
          <cell r="V252">
            <v>13.746</v>
          </cell>
          <cell r="W252">
            <v>33.58</v>
          </cell>
          <cell r="X252">
            <v>43.5</v>
          </cell>
          <cell r="Y252">
            <v>17.697358704999999</v>
          </cell>
          <cell r="Z252">
            <v>85.64</v>
          </cell>
          <cell r="AA252">
            <v>16.186</v>
          </cell>
          <cell r="AB252">
            <v>138.85</v>
          </cell>
          <cell r="AC252">
            <v>34.11</v>
          </cell>
          <cell r="AD252">
            <v>118.75</v>
          </cell>
          <cell r="AE252">
            <v>89.33</v>
          </cell>
          <cell r="AF252">
            <v>71.8</v>
          </cell>
          <cell r="AG252">
            <v>8.8719999999999999</v>
          </cell>
          <cell r="AH252">
            <v>160.9</v>
          </cell>
          <cell r="AI252">
            <v>30.4</v>
          </cell>
          <cell r="AJ252">
            <v>73.66</v>
          </cell>
          <cell r="AK252">
            <v>78.7</v>
          </cell>
          <cell r="AL252">
            <v>276.3</v>
          </cell>
          <cell r="AM252">
            <v>848.4</v>
          </cell>
          <cell r="AN252">
            <v>12.055</v>
          </cell>
          <cell r="AO252">
            <v>10.385</v>
          </cell>
        </row>
        <row r="253">
          <cell r="B253">
            <v>87.24</v>
          </cell>
          <cell r="C253">
            <v>314.60000000000002</v>
          </cell>
          <cell r="E253">
            <v>58.8</v>
          </cell>
          <cell r="F253">
            <v>31.04</v>
          </cell>
          <cell r="G253">
            <v>19.04</v>
          </cell>
          <cell r="H253">
            <v>69.92</v>
          </cell>
          <cell r="I253">
            <v>41.13</v>
          </cell>
          <cell r="J253">
            <v>54.6</v>
          </cell>
          <cell r="K253">
            <v>116.2</v>
          </cell>
          <cell r="L253">
            <v>14.425000000000001</v>
          </cell>
          <cell r="M253">
            <v>39.79</v>
          </cell>
          <cell r="N253">
            <v>116.4</v>
          </cell>
          <cell r="O253">
            <v>7.4543172000000002</v>
          </cell>
          <cell r="P253">
            <v>486.15</v>
          </cell>
          <cell r="Q253">
            <v>108.5</v>
          </cell>
          <cell r="R253">
            <v>623.5</v>
          </cell>
          <cell r="S253">
            <v>38.51</v>
          </cell>
          <cell r="T253">
            <v>31.37</v>
          </cell>
          <cell r="U253">
            <v>122.35</v>
          </cell>
          <cell r="V253">
            <v>14.068</v>
          </cell>
          <cell r="W253">
            <v>33.840000000000003</v>
          </cell>
          <cell r="X253">
            <v>43.26</v>
          </cell>
          <cell r="Y253">
            <v>18.140877365000001</v>
          </cell>
          <cell r="Z253">
            <v>86.09</v>
          </cell>
          <cell r="AA253">
            <v>16.417999999999999</v>
          </cell>
          <cell r="AB253">
            <v>138.85</v>
          </cell>
          <cell r="AC253">
            <v>34.770000000000003</v>
          </cell>
          <cell r="AD253">
            <v>117.35</v>
          </cell>
          <cell r="AE253">
            <v>90</v>
          </cell>
          <cell r="AF253">
            <v>72.86</v>
          </cell>
          <cell r="AG253">
            <v>8.9239999999999995</v>
          </cell>
          <cell r="AH253">
            <v>162</v>
          </cell>
          <cell r="AI253">
            <v>30.16</v>
          </cell>
          <cell r="AJ253">
            <v>73.34</v>
          </cell>
          <cell r="AK253">
            <v>78.819999999999993</v>
          </cell>
          <cell r="AL253">
            <v>274.10000000000002</v>
          </cell>
          <cell r="AM253">
            <v>847.2</v>
          </cell>
          <cell r="AN253">
            <v>12.21</v>
          </cell>
          <cell r="AO253">
            <v>10.494999999999999</v>
          </cell>
        </row>
        <row r="254">
          <cell r="B254">
            <v>87.22</v>
          </cell>
          <cell r="C254">
            <v>316.60000000000002</v>
          </cell>
          <cell r="E254">
            <v>61</v>
          </cell>
          <cell r="F254">
            <v>30.2</v>
          </cell>
          <cell r="G254">
            <v>19.052</v>
          </cell>
          <cell r="H254">
            <v>70.099999999999994</v>
          </cell>
          <cell r="I254">
            <v>40.924999999999997</v>
          </cell>
          <cell r="J254">
            <v>54.44</v>
          </cell>
          <cell r="K254">
            <v>114.15</v>
          </cell>
          <cell r="L254">
            <v>14.7</v>
          </cell>
          <cell r="M254">
            <v>39.659999999999997</v>
          </cell>
          <cell r="N254">
            <v>118.6</v>
          </cell>
          <cell r="O254">
            <v>7.3845419999999997</v>
          </cell>
          <cell r="P254">
            <v>475</v>
          </cell>
          <cell r="Q254">
            <v>107.75</v>
          </cell>
          <cell r="R254">
            <v>620.1</v>
          </cell>
          <cell r="S254">
            <v>38.11</v>
          </cell>
          <cell r="T254">
            <v>29.96</v>
          </cell>
          <cell r="U254">
            <v>123.8</v>
          </cell>
          <cell r="V254">
            <v>13.878</v>
          </cell>
          <cell r="W254">
            <v>34.479999999999997</v>
          </cell>
          <cell r="X254">
            <v>41.26</v>
          </cell>
          <cell r="Y254">
            <v>18.290323870000002</v>
          </cell>
          <cell r="Z254">
            <v>84.82</v>
          </cell>
          <cell r="AA254">
            <v>16.5</v>
          </cell>
          <cell r="AB254">
            <v>138.30000000000001</v>
          </cell>
          <cell r="AC254">
            <v>34.634999999999998</v>
          </cell>
          <cell r="AD254">
            <v>117.9</v>
          </cell>
          <cell r="AE254">
            <v>90.09</v>
          </cell>
          <cell r="AF254">
            <v>72.06</v>
          </cell>
          <cell r="AG254">
            <v>8.8219999999999992</v>
          </cell>
          <cell r="AH254">
            <v>161</v>
          </cell>
          <cell r="AI254">
            <v>29.66</v>
          </cell>
          <cell r="AJ254">
            <v>72.760000000000005</v>
          </cell>
          <cell r="AK254">
            <v>80.08</v>
          </cell>
          <cell r="AL254">
            <v>273.8</v>
          </cell>
          <cell r="AM254">
            <v>843</v>
          </cell>
          <cell r="AN254">
            <v>12.24</v>
          </cell>
          <cell r="AO254">
            <v>10.455</v>
          </cell>
        </row>
        <row r="255">
          <cell r="B255">
            <v>86.86</v>
          </cell>
          <cell r="C255">
            <v>317.5</v>
          </cell>
          <cell r="E255">
            <v>58.66</v>
          </cell>
          <cell r="F255">
            <v>30.6</v>
          </cell>
          <cell r="G255">
            <v>18.744</v>
          </cell>
          <cell r="H255">
            <v>70.2</v>
          </cell>
          <cell r="I255">
            <v>40.6</v>
          </cell>
          <cell r="J255">
            <v>54.82</v>
          </cell>
          <cell r="K255">
            <v>115</v>
          </cell>
          <cell r="L255">
            <v>14.37</v>
          </cell>
          <cell r="M255">
            <v>39.54</v>
          </cell>
          <cell r="N255">
            <v>117.9</v>
          </cell>
          <cell r="O255">
            <v>7.4019858000000003</v>
          </cell>
          <cell r="P255">
            <v>477.3</v>
          </cell>
          <cell r="Q255">
            <v>106.1</v>
          </cell>
          <cell r="R255">
            <v>619.1</v>
          </cell>
          <cell r="S255">
            <v>37.86</v>
          </cell>
          <cell r="T255">
            <v>29.805</v>
          </cell>
          <cell r="U255">
            <v>120.25</v>
          </cell>
          <cell r="V255">
            <v>14.164</v>
          </cell>
          <cell r="W255">
            <v>33.83</v>
          </cell>
          <cell r="X255">
            <v>39.946145399999999</v>
          </cell>
          <cell r="Y255">
            <v>18.396382679999999</v>
          </cell>
          <cell r="Z255">
            <v>85.53</v>
          </cell>
          <cell r="AA255">
            <v>16.286000000000001</v>
          </cell>
          <cell r="AB255">
            <v>137.85</v>
          </cell>
          <cell r="AC255">
            <v>34.234999999999999</v>
          </cell>
          <cell r="AD255">
            <v>117.5</v>
          </cell>
          <cell r="AE255">
            <v>90</v>
          </cell>
          <cell r="AF255">
            <v>72</v>
          </cell>
          <cell r="AG255">
            <v>8.7940000000000005</v>
          </cell>
          <cell r="AH255">
            <v>162.35</v>
          </cell>
          <cell r="AI255">
            <v>29.8</v>
          </cell>
          <cell r="AJ255">
            <v>73.08</v>
          </cell>
          <cell r="AK255">
            <v>79.260000000000005</v>
          </cell>
          <cell r="AL255">
            <v>270.10000000000002</v>
          </cell>
          <cell r="AM255">
            <v>842.8</v>
          </cell>
          <cell r="AN255">
            <v>12.39</v>
          </cell>
          <cell r="AO255">
            <v>10.46</v>
          </cell>
        </row>
        <row r="256">
          <cell r="B256">
            <v>85.74</v>
          </cell>
          <cell r="C256">
            <v>314.2</v>
          </cell>
          <cell r="E256">
            <v>49.9</v>
          </cell>
          <cell r="F256">
            <v>30.4</v>
          </cell>
          <cell r="G256">
            <v>18.350000000000001</v>
          </cell>
          <cell r="H256">
            <v>71.180000000000007</v>
          </cell>
          <cell r="I256">
            <v>39.914999999999999</v>
          </cell>
          <cell r="J256">
            <v>54.38</v>
          </cell>
          <cell r="K256">
            <v>114.55</v>
          </cell>
          <cell r="L256">
            <v>14.34</v>
          </cell>
          <cell r="M256">
            <v>39.42</v>
          </cell>
          <cell r="N256">
            <v>117.55</v>
          </cell>
          <cell r="O256">
            <v>7.4339661000000001</v>
          </cell>
          <cell r="P256">
            <v>469.75</v>
          </cell>
          <cell r="Q256">
            <v>102.6</v>
          </cell>
          <cell r="R256">
            <v>609</v>
          </cell>
          <cell r="S256">
            <v>36.93</v>
          </cell>
          <cell r="T256">
            <v>29.02</v>
          </cell>
          <cell r="U256">
            <v>113.5</v>
          </cell>
          <cell r="V256">
            <v>13.5</v>
          </cell>
          <cell r="W256">
            <v>33.35</v>
          </cell>
          <cell r="X256">
            <v>38.944710000000001</v>
          </cell>
          <cell r="Y256">
            <v>17.895013760000001</v>
          </cell>
          <cell r="Z256">
            <v>85.8</v>
          </cell>
          <cell r="AA256">
            <v>15.628</v>
          </cell>
          <cell r="AB256">
            <v>139</v>
          </cell>
          <cell r="AC256">
            <v>32.645000000000003</v>
          </cell>
          <cell r="AD256">
            <v>117.45</v>
          </cell>
          <cell r="AE256">
            <v>85.56</v>
          </cell>
          <cell r="AF256">
            <v>71.7</v>
          </cell>
          <cell r="AG256">
            <v>8.6300000000000008</v>
          </cell>
          <cell r="AH256">
            <v>158.75</v>
          </cell>
          <cell r="AI256">
            <v>28.91</v>
          </cell>
          <cell r="AJ256">
            <v>74.16</v>
          </cell>
          <cell r="AK256">
            <v>75.14</v>
          </cell>
          <cell r="AL256">
            <v>277.3</v>
          </cell>
          <cell r="AM256">
            <v>835</v>
          </cell>
          <cell r="AN256">
            <v>12.3</v>
          </cell>
          <cell r="AO256">
            <v>10.335000000000001</v>
          </cell>
        </row>
        <row r="257">
          <cell r="B257">
            <v>83.6</v>
          </cell>
          <cell r="C257">
            <v>317.3</v>
          </cell>
          <cell r="E257">
            <v>49.13</v>
          </cell>
          <cell r="F257">
            <v>30.59</v>
          </cell>
          <cell r="G257">
            <v>17.975999999999999</v>
          </cell>
          <cell r="H257">
            <v>71.2</v>
          </cell>
          <cell r="I257">
            <v>39.545000000000002</v>
          </cell>
          <cell r="J257">
            <v>54.18</v>
          </cell>
          <cell r="K257">
            <v>114.2</v>
          </cell>
          <cell r="L257">
            <v>14.244999999999999</v>
          </cell>
          <cell r="M257">
            <v>39.11</v>
          </cell>
          <cell r="N257">
            <v>117.7</v>
          </cell>
          <cell r="O257">
            <v>7.4078004000000002</v>
          </cell>
          <cell r="P257">
            <v>472.85</v>
          </cell>
          <cell r="Q257">
            <v>102.7</v>
          </cell>
          <cell r="R257">
            <v>608.70000000000005</v>
          </cell>
          <cell r="S257">
            <v>36.270000000000003</v>
          </cell>
          <cell r="T257">
            <v>27.445</v>
          </cell>
          <cell r="U257">
            <v>113.8</v>
          </cell>
          <cell r="V257">
            <v>13.374000000000001</v>
          </cell>
          <cell r="W257">
            <v>32.68</v>
          </cell>
          <cell r="X257">
            <v>39.000345299999999</v>
          </cell>
          <cell r="Y257">
            <v>17.933580599999999</v>
          </cell>
          <cell r="Z257">
            <v>86.32</v>
          </cell>
          <cell r="AA257">
            <v>15.276</v>
          </cell>
          <cell r="AB257">
            <v>140.05000000000001</v>
          </cell>
          <cell r="AC257">
            <v>32.204999999999998</v>
          </cell>
          <cell r="AD257">
            <v>117.6</v>
          </cell>
          <cell r="AE257">
            <v>84.61</v>
          </cell>
          <cell r="AF257">
            <v>71.78</v>
          </cell>
          <cell r="AG257">
            <v>8.5440000000000005</v>
          </cell>
          <cell r="AH257">
            <v>158.75</v>
          </cell>
          <cell r="AI257">
            <v>28.7</v>
          </cell>
          <cell r="AJ257">
            <v>73.16</v>
          </cell>
          <cell r="AK257">
            <v>74.040000000000006</v>
          </cell>
          <cell r="AL257">
            <v>277.89999999999998</v>
          </cell>
          <cell r="AM257">
            <v>833</v>
          </cell>
          <cell r="AN257">
            <v>11.92</v>
          </cell>
          <cell r="AO257">
            <v>10.265000000000001</v>
          </cell>
        </row>
        <row r="258">
          <cell r="B258">
            <v>85.4</v>
          </cell>
          <cell r="C258">
            <v>319</v>
          </cell>
          <cell r="E258">
            <v>48.47</v>
          </cell>
          <cell r="F258">
            <v>30.84</v>
          </cell>
          <cell r="G258">
            <v>18.21</v>
          </cell>
          <cell r="H258">
            <v>73.08</v>
          </cell>
          <cell r="I258">
            <v>41.09</v>
          </cell>
          <cell r="J258">
            <v>54.6</v>
          </cell>
          <cell r="K258">
            <v>114.95</v>
          </cell>
          <cell r="L258">
            <v>14.33</v>
          </cell>
          <cell r="M258">
            <v>39.299999999999997</v>
          </cell>
          <cell r="N258">
            <v>119.45</v>
          </cell>
          <cell r="O258">
            <v>7.4310587999999997</v>
          </cell>
          <cell r="P258">
            <v>487.4</v>
          </cell>
          <cell r="Q258">
            <v>104.35</v>
          </cell>
          <cell r="R258">
            <v>623.4</v>
          </cell>
          <cell r="S258">
            <v>36.54</v>
          </cell>
          <cell r="T258">
            <v>27.24</v>
          </cell>
          <cell r="U258">
            <v>116.9</v>
          </cell>
          <cell r="V258">
            <v>13.311999999999999</v>
          </cell>
          <cell r="W258">
            <v>32.99</v>
          </cell>
          <cell r="X258">
            <v>39.519608099999999</v>
          </cell>
          <cell r="Y258">
            <v>18.377099260000001</v>
          </cell>
          <cell r="Z258">
            <v>87.27</v>
          </cell>
          <cell r="AA258">
            <v>15.603999999999999</v>
          </cell>
          <cell r="AB258">
            <v>141.69999999999999</v>
          </cell>
          <cell r="AC258">
            <v>32.494999999999997</v>
          </cell>
          <cell r="AD258">
            <v>118.7</v>
          </cell>
          <cell r="AE258">
            <v>87</v>
          </cell>
          <cell r="AF258">
            <v>72.400000000000006</v>
          </cell>
          <cell r="AG258">
            <v>8.7560000000000002</v>
          </cell>
          <cell r="AH258">
            <v>160.80000000000001</v>
          </cell>
          <cell r="AI258">
            <v>29.12</v>
          </cell>
          <cell r="AJ258">
            <v>73.88</v>
          </cell>
          <cell r="AK258">
            <v>74.400000000000006</v>
          </cell>
          <cell r="AL258">
            <v>278.2</v>
          </cell>
          <cell r="AM258">
            <v>851.6</v>
          </cell>
          <cell r="AN258">
            <v>12.265000000000001</v>
          </cell>
          <cell r="AO258">
            <v>10.025</v>
          </cell>
        </row>
        <row r="259">
          <cell r="B259">
            <v>88.06</v>
          </cell>
          <cell r="C259">
            <v>315.39999999999998</v>
          </cell>
          <cell r="E259">
            <v>51.72</v>
          </cell>
          <cell r="F259">
            <v>29.89</v>
          </cell>
          <cell r="G259">
            <v>18.068000000000001</v>
          </cell>
          <cell r="H259">
            <v>69.5</v>
          </cell>
          <cell r="I259">
            <v>42.2</v>
          </cell>
          <cell r="J259">
            <v>54.06</v>
          </cell>
          <cell r="K259">
            <v>114.8</v>
          </cell>
          <cell r="L259">
            <v>14.08</v>
          </cell>
          <cell r="M259">
            <v>38.9</v>
          </cell>
          <cell r="N259">
            <v>120</v>
          </cell>
          <cell r="O259">
            <v>7.4078004000000002</v>
          </cell>
          <cell r="P259">
            <v>474</v>
          </cell>
          <cell r="Q259">
            <v>103.7</v>
          </cell>
          <cell r="R259">
            <v>611</v>
          </cell>
          <cell r="S259">
            <v>36.630000000000003</v>
          </cell>
          <cell r="T259">
            <v>27.815000000000001</v>
          </cell>
          <cell r="U259">
            <v>118.75</v>
          </cell>
          <cell r="V259">
            <v>13.44</v>
          </cell>
          <cell r="W259">
            <v>33.32</v>
          </cell>
          <cell r="X259">
            <v>41.355573</v>
          </cell>
          <cell r="Y259">
            <v>18.184265060000001</v>
          </cell>
          <cell r="Z259">
            <v>84.69</v>
          </cell>
          <cell r="AA259">
            <v>16.202000000000002</v>
          </cell>
          <cell r="AB259">
            <v>141.15</v>
          </cell>
          <cell r="AC259">
            <v>33.055</v>
          </cell>
          <cell r="AD259">
            <v>119.05</v>
          </cell>
          <cell r="AE259">
            <v>87.92</v>
          </cell>
          <cell r="AF259">
            <v>71.959999999999994</v>
          </cell>
          <cell r="AG259">
            <v>8.8480000000000008</v>
          </cell>
          <cell r="AH259">
            <v>160.1</v>
          </cell>
          <cell r="AI259">
            <v>28.64</v>
          </cell>
          <cell r="AJ259">
            <v>73.56</v>
          </cell>
          <cell r="AK259">
            <v>73.459999999999994</v>
          </cell>
          <cell r="AL259">
            <v>269.5</v>
          </cell>
          <cell r="AM259">
            <v>833</v>
          </cell>
          <cell r="AN259">
            <v>11.975</v>
          </cell>
          <cell r="AO259">
            <v>10.035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6A29-001D-F94D-9EDC-633F2542274B}">
  <dimension ref="A1:AO259"/>
  <sheetViews>
    <sheetView tabSelected="1" topLeftCell="A198" workbookViewId="0">
      <selection activeCell="D212" sqref="D212"/>
    </sheetView>
  </sheetViews>
  <sheetFormatPr defaultColWidth="11" defaultRowHeight="15.95"/>
  <sheetData>
    <row r="1" spans="1:41" ht="32.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>
      <c r="A2" s="3">
        <v>44510</v>
      </c>
      <c r="B2" t="e">
        <f ca="1">STDEV(OFFSET([1]Worksheet!B2,0,0,23))</f>
        <v>#VALUE!</v>
      </c>
      <c r="C2" t="e">
        <f ca="1">STDEV(OFFSET([1]Worksheet!C2,0,0,23))</f>
        <v>#VALUE!</v>
      </c>
      <c r="D2" t="e">
        <f ca="1">STDEV(OFFSET([1]Worksheet!D2,0,0,23))</f>
        <v>#VALUE!</v>
      </c>
      <c r="E2" t="e">
        <f ca="1">STDEV(OFFSET([1]Worksheet!E2,0,0,23))</f>
        <v>#VALUE!</v>
      </c>
      <c r="F2" t="e">
        <f ca="1">STDEV(OFFSET([1]Worksheet!F2,0,0,23))</f>
        <v>#VALUE!</v>
      </c>
      <c r="G2" t="e">
        <f ca="1">STDEV(OFFSET([1]Worksheet!G2,0,0,23))</f>
        <v>#VALUE!</v>
      </c>
      <c r="H2" t="e">
        <f ca="1">STDEV(OFFSET([1]Worksheet!H2,0,0,23))</f>
        <v>#VALUE!</v>
      </c>
      <c r="I2" t="e">
        <f ca="1">STDEV(OFFSET([1]Worksheet!I2,0,0,23))</f>
        <v>#VALUE!</v>
      </c>
      <c r="J2" t="e">
        <f ca="1">STDEV(OFFSET([1]Worksheet!J2,0,0,23))</f>
        <v>#VALUE!</v>
      </c>
      <c r="K2" t="e">
        <f ca="1">STDEV(OFFSET([1]Worksheet!K2,0,0,23))</f>
        <v>#VALUE!</v>
      </c>
      <c r="L2" t="e">
        <f ca="1">STDEV(OFFSET([1]Worksheet!L2,0,0,23))</f>
        <v>#VALUE!</v>
      </c>
      <c r="M2" t="e">
        <f ca="1">STDEV(OFFSET([1]Worksheet!M2,0,0,23))</f>
        <v>#VALUE!</v>
      </c>
      <c r="N2" t="e">
        <f ca="1">STDEV(OFFSET([1]Worksheet!N2,0,0,23))</f>
        <v>#VALUE!</v>
      </c>
      <c r="O2" t="e">
        <f ca="1">STDEV(OFFSET([1]Worksheet!O2,0,0,23))</f>
        <v>#VALUE!</v>
      </c>
      <c r="P2" t="e">
        <f ca="1">STDEV(OFFSET([1]Worksheet!P2,0,0,23))</f>
        <v>#VALUE!</v>
      </c>
      <c r="Q2" t="e">
        <f ca="1">STDEV(OFFSET([1]Worksheet!Q2,0,0,23))</f>
        <v>#VALUE!</v>
      </c>
      <c r="R2" t="e">
        <f ca="1">STDEV(OFFSET([1]Worksheet!R2,0,0,23))</f>
        <v>#VALUE!</v>
      </c>
      <c r="S2" t="e">
        <f ca="1">STDEV(OFFSET([1]Worksheet!S2,0,0,23))</f>
        <v>#VALUE!</v>
      </c>
      <c r="T2" t="e">
        <f ca="1">STDEV(OFFSET([1]Worksheet!T2,0,0,23))</f>
        <v>#VALUE!</v>
      </c>
      <c r="U2" t="e">
        <f ca="1">STDEV(OFFSET([1]Worksheet!U2,0,0,23))</f>
        <v>#VALUE!</v>
      </c>
      <c r="V2" t="e">
        <f ca="1">STDEV(OFFSET([1]Worksheet!V2,0,0,23))</f>
        <v>#VALUE!</v>
      </c>
      <c r="W2" t="e">
        <f ca="1">STDEV(OFFSET([1]Worksheet!W2,0,0,23))</f>
        <v>#VALUE!</v>
      </c>
      <c r="X2" t="e">
        <f ca="1">STDEV(OFFSET([1]Worksheet!X2,0,0,23))</f>
        <v>#VALUE!</v>
      </c>
      <c r="Y2" t="e">
        <f ca="1">STDEV(OFFSET([1]Worksheet!Y2,0,0,23))</f>
        <v>#VALUE!</v>
      </c>
      <c r="Z2" t="e">
        <f ca="1">STDEV(OFFSET([1]Worksheet!Z2,0,0,23))</f>
        <v>#VALUE!</v>
      </c>
      <c r="AA2" t="e">
        <f ca="1">STDEV(OFFSET([1]Worksheet!AA2,0,0,23))</f>
        <v>#VALUE!</v>
      </c>
      <c r="AB2" t="e">
        <f ca="1">STDEV(OFFSET([1]Worksheet!AB2,0,0,23))</f>
        <v>#VALUE!</v>
      </c>
      <c r="AC2" t="e">
        <f ca="1">STDEV(OFFSET([1]Worksheet!AC2,0,0,23))</f>
        <v>#VALUE!</v>
      </c>
      <c r="AD2" t="e">
        <f ca="1">STDEV(OFFSET([1]Worksheet!AD2,0,0,23))</f>
        <v>#VALUE!</v>
      </c>
      <c r="AE2" t="e">
        <f ca="1">STDEV(OFFSET([1]Worksheet!AE2,0,0,23))</f>
        <v>#VALUE!</v>
      </c>
      <c r="AF2" t="e">
        <f ca="1">STDEV(OFFSET([1]Worksheet!AF2,0,0,23))</f>
        <v>#VALUE!</v>
      </c>
      <c r="AG2" t="e">
        <f ca="1">STDEV(OFFSET([1]Worksheet!AG2,0,0,23))</f>
        <v>#VALUE!</v>
      </c>
      <c r="AH2" t="e">
        <f ca="1">STDEV(OFFSET([1]Worksheet!AH2,0,0,23))</f>
        <v>#VALUE!</v>
      </c>
      <c r="AI2" t="e">
        <f ca="1">STDEV(OFFSET([1]Worksheet!AI2,0,0,23))</f>
        <v>#VALUE!</v>
      </c>
      <c r="AJ2" t="e">
        <f ca="1">STDEV(OFFSET([1]Worksheet!AJ2,0,0,23))</f>
        <v>#VALUE!</v>
      </c>
      <c r="AK2" t="e">
        <f ca="1">STDEV(OFFSET([1]Worksheet!AK2,0,0,23))</f>
        <v>#VALUE!</v>
      </c>
      <c r="AL2" t="e">
        <f ca="1">STDEV(OFFSET([1]Worksheet!AL2,0,0,23))</f>
        <v>#VALUE!</v>
      </c>
      <c r="AM2" t="e">
        <f ca="1">STDEV(OFFSET([1]Worksheet!AM2,0,0,23))</f>
        <v>#VALUE!</v>
      </c>
      <c r="AN2" t="e">
        <f ca="1">STDEV(OFFSET([1]Worksheet!AN2,0,0,23))</f>
        <v>#VALUE!</v>
      </c>
      <c r="AO2" t="e">
        <f ca="1">STDEV(OFFSET([1]Worksheet!AO2,0,0,23))</f>
        <v>#VALUE!</v>
      </c>
    </row>
    <row r="3" spans="1:41">
      <c r="A3" s="3">
        <v>44509</v>
      </c>
      <c r="B3" t="e">
        <f ca="1">STDEV(OFFSET([1]Worksheet!B3,0,0,23))</f>
        <v>#VALUE!</v>
      </c>
      <c r="C3" t="e">
        <f ca="1">STDEV(OFFSET([1]Worksheet!C3,0,0,23))</f>
        <v>#VALUE!</v>
      </c>
      <c r="D3" t="e">
        <f ca="1">STDEV(OFFSET([1]Worksheet!D3,0,0,23))</f>
        <v>#VALUE!</v>
      </c>
      <c r="E3" t="e">
        <f ca="1">STDEV(OFFSET([1]Worksheet!E3,0,0,23))</f>
        <v>#VALUE!</v>
      </c>
      <c r="F3" t="e">
        <f ca="1">STDEV(OFFSET([1]Worksheet!F3,0,0,23))</f>
        <v>#VALUE!</v>
      </c>
      <c r="G3" t="e">
        <f ca="1">STDEV(OFFSET([1]Worksheet!G3,0,0,23))</f>
        <v>#VALUE!</v>
      </c>
      <c r="H3" t="e">
        <f ca="1">STDEV(OFFSET([1]Worksheet!H3,0,0,23))</f>
        <v>#VALUE!</v>
      </c>
      <c r="I3" t="e">
        <f ca="1">STDEV(OFFSET([1]Worksheet!I3,0,0,23))</f>
        <v>#VALUE!</v>
      </c>
      <c r="J3" t="e">
        <f ca="1">STDEV(OFFSET([1]Worksheet!J3,0,0,23))</f>
        <v>#VALUE!</v>
      </c>
      <c r="K3" t="e">
        <f ca="1">STDEV(OFFSET([1]Worksheet!K3,0,0,23))</f>
        <v>#VALUE!</v>
      </c>
      <c r="L3" t="e">
        <f ca="1">STDEV(OFFSET([1]Worksheet!L3,0,0,23))</f>
        <v>#VALUE!</v>
      </c>
      <c r="M3" t="e">
        <f ca="1">STDEV(OFFSET([1]Worksheet!M3,0,0,23))</f>
        <v>#VALUE!</v>
      </c>
      <c r="N3" t="e">
        <f ca="1">STDEV(OFFSET([1]Worksheet!N3,0,0,23))</f>
        <v>#VALUE!</v>
      </c>
      <c r="O3" t="e">
        <f ca="1">STDEV(OFFSET([1]Worksheet!O3,0,0,23))</f>
        <v>#VALUE!</v>
      </c>
      <c r="P3" t="e">
        <f ca="1">STDEV(OFFSET([1]Worksheet!P3,0,0,23))</f>
        <v>#VALUE!</v>
      </c>
      <c r="Q3" t="e">
        <f ca="1">STDEV(OFFSET([1]Worksheet!Q3,0,0,23))</f>
        <v>#VALUE!</v>
      </c>
      <c r="R3" t="e">
        <f ca="1">STDEV(OFFSET([1]Worksheet!R3,0,0,23))</f>
        <v>#VALUE!</v>
      </c>
      <c r="S3" t="e">
        <f ca="1">STDEV(OFFSET([1]Worksheet!S3,0,0,23))</f>
        <v>#VALUE!</v>
      </c>
      <c r="T3" t="e">
        <f ca="1">STDEV(OFFSET([1]Worksheet!T3,0,0,23))</f>
        <v>#VALUE!</v>
      </c>
      <c r="U3" t="e">
        <f ca="1">STDEV(OFFSET([1]Worksheet!U3,0,0,23))</f>
        <v>#VALUE!</v>
      </c>
      <c r="V3" t="e">
        <f ca="1">STDEV(OFFSET([1]Worksheet!V3,0,0,23))</f>
        <v>#VALUE!</v>
      </c>
      <c r="W3" t="e">
        <f ca="1">STDEV(OFFSET([1]Worksheet!W3,0,0,23))</f>
        <v>#VALUE!</v>
      </c>
      <c r="X3" t="e">
        <f ca="1">STDEV(OFFSET([1]Worksheet!X3,0,0,23))</f>
        <v>#VALUE!</v>
      </c>
      <c r="Y3" t="e">
        <f ca="1">STDEV(OFFSET([1]Worksheet!Y3,0,0,23))</f>
        <v>#VALUE!</v>
      </c>
      <c r="Z3" t="e">
        <f ca="1">STDEV(OFFSET([1]Worksheet!Z3,0,0,23))</f>
        <v>#VALUE!</v>
      </c>
      <c r="AA3" t="e">
        <f ca="1">STDEV(OFFSET([1]Worksheet!AA3,0,0,23))</f>
        <v>#VALUE!</v>
      </c>
      <c r="AB3" t="e">
        <f ca="1">STDEV(OFFSET([1]Worksheet!AB3,0,0,23))</f>
        <v>#VALUE!</v>
      </c>
      <c r="AC3" t="e">
        <f ca="1">STDEV(OFFSET([1]Worksheet!AC3,0,0,23))</f>
        <v>#VALUE!</v>
      </c>
      <c r="AD3" t="e">
        <f ca="1">STDEV(OFFSET([1]Worksheet!AD3,0,0,23))</f>
        <v>#VALUE!</v>
      </c>
      <c r="AE3" t="e">
        <f ca="1">STDEV(OFFSET([1]Worksheet!AE3,0,0,23))</f>
        <v>#VALUE!</v>
      </c>
      <c r="AF3" t="e">
        <f ca="1">STDEV(OFFSET([1]Worksheet!AF3,0,0,23))</f>
        <v>#VALUE!</v>
      </c>
      <c r="AG3" t="e">
        <f ca="1">STDEV(OFFSET([1]Worksheet!AG3,0,0,23))</f>
        <v>#VALUE!</v>
      </c>
      <c r="AH3" t="e">
        <f ca="1">STDEV(OFFSET([1]Worksheet!AH3,0,0,23))</f>
        <v>#VALUE!</v>
      </c>
      <c r="AI3" t="e">
        <f ca="1">STDEV(OFFSET([1]Worksheet!AI3,0,0,23))</f>
        <v>#VALUE!</v>
      </c>
      <c r="AJ3" t="e">
        <f ca="1">STDEV(OFFSET([1]Worksheet!AJ3,0,0,23))</f>
        <v>#VALUE!</v>
      </c>
      <c r="AK3" t="e">
        <f ca="1">STDEV(OFFSET([1]Worksheet!AK3,0,0,23))</f>
        <v>#VALUE!</v>
      </c>
      <c r="AL3" t="e">
        <f ca="1">STDEV(OFFSET([1]Worksheet!AL3,0,0,23))</f>
        <v>#VALUE!</v>
      </c>
      <c r="AM3" t="e">
        <f ca="1">STDEV(OFFSET([1]Worksheet!AM3,0,0,23))</f>
        <v>#VALUE!</v>
      </c>
      <c r="AN3" t="e">
        <f ca="1">STDEV(OFFSET([1]Worksheet!AN3,0,0,23))</f>
        <v>#VALUE!</v>
      </c>
      <c r="AO3" t="e">
        <f ca="1">STDEV(OFFSET([1]Worksheet!AO3,0,0,23))</f>
        <v>#VALUE!</v>
      </c>
    </row>
    <row r="4" spans="1:41">
      <c r="A4" s="3">
        <v>44508</v>
      </c>
      <c r="B4" t="e">
        <f ca="1">STDEV(OFFSET([1]Worksheet!B4,0,0,23))</f>
        <v>#VALUE!</v>
      </c>
      <c r="C4" t="e">
        <f ca="1">STDEV(OFFSET([1]Worksheet!C4,0,0,23))</f>
        <v>#VALUE!</v>
      </c>
      <c r="D4" t="e">
        <f ca="1">STDEV(OFFSET([1]Worksheet!D4,0,0,23))</f>
        <v>#VALUE!</v>
      </c>
      <c r="E4" t="e">
        <f ca="1">STDEV(OFFSET([1]Worksheet!E4,0,0,23))</f>
        <v>#VALUE!</v>
      </c>
      <c r="F4" t="e">
        <f ca="1">STDEV(OFFSET([1]Worksheet!F4,0,0,23))</f>
        <v>#VALUE!</v>
      </c>
      <c r="G4" t="e">
        <f ca="1">STDEV(OFFSET([1]Worksheet!G4,0,0,23))</f>
        <v>#VALUE!</v>
      </c>
      <c r="H4" t="e">
        <f ca="1">STDEV(OFFSET([1]Worksheet!H4,0,0,23))</f>
        <v>#VALUE!</v>
      </c>
      <c r="I4" t="e">
        <f ca="1">STDEV(OFFSET([1]Worksheet!I4,0,0,23))</f>
        <v>#VALUE!</v>
      </c>
      <c r="J4" t="e">
        <f ca="1">STDEV(OFFSET([1]Worksheet!J4,0,0,23))</f>
        <v>#VALUE!</v>
      </c>
      <c r="K4" t="e">
        <f ca="1">STDEV(OFFSET([1]Worksheet!K4,0,0,23))</f>
        <v>#VALUE!</v>
      </c>
      <c r="L4" t="e">
        <f ca="1">STDEV(OFFSET([1]Worksheet!L4,0,0,23))</f>
        <v>#VALUE!</v>
      </c>
      <c r="M4" t="e">
        <f ca="1">STDEV(OFFSET([1]Worksheet!M4,0,0,23))</f>
        <v>#VALUE!</v>
      </c>
      <c r="N4" t="e">
        <f ca="1">STDEV(OFFSET([1]Worksheet!N4,0,0,23))</f>
        <v>#VALUE!</v>
      </c>
      <c r="O4" t="e">
        <f ca="1">STDEV(OFFSET([1]Worksheet!O4,0,0,23))</f>
        <v>#VALUE!</v>
      </c>
      <c r="P4" t="e">
        <f ca="1">STDEV(OFFSET([1]Worksheet!P4,0,0,23))</f>
        <v>#VALUE!</v>
      </c>
      <c r="Q4" t="e">
        <f ca="1">STDEV(OFFSET([1]Worksheet!Q4,0,0,23))</f>
        <v>#VALUE!</v>
      </c>
      <c r="R4" t="e">
        <f ca="1">STDEV(OFFSET([1]Worksheet!R4,0,0,23))</f>
        <v>#VALUE!</v>
      </c>
      <c r="S4" t="e">
        <f ca="1">STDEV(OFFSET([1]Worksheet!S4,0,0,23))</f>
        <v>#VALUE!</v>
      </c>
      <c r="T4" t="e">
        <f ca="1">STDEV(OFFSET([1]Worksheet!T4,0,0,23))</f>
        <v>#VALUE!</v>
      </c>
      <c r="U4" t="e">
        <f ca="1">STDEV(OFFSET([1]Worksheet!U4,0,0,23))</f>
        <v>#VALUE!</v>
      </c>
      <c r="V4" t="e">
        <f ca="1">STDEV(OFFSET([1]Worksheet!V4,0,0,23))</f>
        <v>#VALUE!</v>
      </c>
      <c r="W4" t="e">
        <f ca="1">STDEV(OFFSET([1]Worksheet!W4,0,0,23))</f>
        <v>#VALUE!</v>
      </c>
      <c r="X4" t="e">
        <f ca="1">STDEV(OFFSET([1]Worksheet!X4,0,0,23))</f>
        <v>#VALUE!</v>
      </c>
      <c r="Y4" t="e">
        <f ca="1">STDEV(OFFSET([1]Worksheet!Y4,0,0,23))</f>
        <v>#VALUE!</v>
      </c>
      <c r="Z4" t="e">
        <f ca="1">STDEV(OFFSET([1]Worksheet!Z4,0,0,23))</f>
        <v>#VALUE!</v>
      </c>
      <c r="AA4" t="e">
        <f ca="1">STDEV(OFFSET([1]Worksheet!AA4,0,0,23))</f>
        <v>#VALUE!</v>
      </c>
      <c r="AB4" t="e">
        <f ca="1">STDEV(OFFSET([1]Worksheet!AB4,0,0,23))</f>
        <v>#VALUE!</v>
      </c>
      <c r="AC4" t="e">
        <f ca="1">STDEV(OFFSET([1]Worksheet!AC4,0,0,23))</f>
        <v>#VALUE!</v>
      </c>
      <c r="AD4" t="e">
        <f ca="1">STDEV(OFFSET([1]Worksheet!AD4,0,0,23))</f>
        <v>#VALUE!</v>
      </c>
      <c r="AE4" t="e">
        <f ca="1">STDEV(OFFSET([1]Worksheet!AE4,0,0,23))</f>
        <v>#VALUE!</v>
      </c>
      <c r="AF4" t="e">
        <f ca="1">STDEV(OFFSET([1]Worksheet!AF4,0,0,23))</f>
        <v>#VALUE!</v>
      </c>
      <c r="AG4" t="e">
        <f ca="1">STDEV(OFFSET([1]Worksheet!AG4,0,0,23))</f>
        <v>#VALUE!</v>
      </c>
      <c r="AH4" t="e">
        <f ca="1">STDEV(OFFSET([1]Worksheet!AH4,0,0,23))</f>
        <v>#VALUE!</v>
      </c>
      <c r="AI4" t="e">
        <f ca="1">STDEV(OFFSET([1]Worksheet!AI4,0,0,23))</f>
        <v>#VALUE!</v>
      </c>
      <c r="AJ4" t="e">
        <f ca="1">STDEV(OFFSET([1]Worksheet!AJ4,0,0,23))</f>
        <v>#VALUE!</v>
      </c>
      <c r="AK4" t="e">
        <f ca="1">STDEV(OFFSET([1]Worksheet!AK4,0,0,23))</f>
        <v>#VALUE!</v>
      </c>
      <c r="AL4" t="e">
        <f ca="1">STDEV(OFFSET([1]Worksheet!AL4,0,0,23))</f>
        <v>#VALUE!</v>
      </c>
      <c r="AM4" t="e">
        <f ca="1">STDEV(OFFSET([1]Worksheet!AM4,0,0,23))</f>
        <v>#VALUE!</v>
      </c>
      <c r="AN4" t="e">
        <f ca="1">STDEV(OFFSET([1]Worksheet!AN4,0,0,23))</f>
        <v>#VALUE!</v>
      </c>
      <c r="AO4" t="e">
        <f ca="1">STDEV(OFFSET([1]Worksheet!AO4,0,0,23))</f>
        <v>#VALUE!</v>
      </c>
    </row>
    <row r="5" spans="1:41">
      <c r="A5" s="3">
        <v>44505</v>
      </c>
      <c r="B5" t="e">
        <f ca="1">STDEV(OFFSET([1]Worksheet!B5,0,0,23))</f>
        <v>#VALUE!</v>
      </c>
      <c r="C5" t="e">
        <f ca="1">STDEV(OFFSET([1]Worksheet!C5,0,0,23))</f>
        <v>#VALUE!</v>
      </c>
      <c r="D5" t="e">
        <f ca="1">STDEV(OFFSET([1]Worksheet!D5,0,0,23))</f>
        <v>#VALUE!</v>
      </c>
      <c r="E5" t="e">
        <f ca="1">STDEV(OFFSET([1]Worksheet!E5,0,0,23))</f>
        <v>#VALUE!</v>
      </c>
      <c r="F5" t="e">
        <f ca="1">STDEV(OFFSET([1]Worksheet!F5,0,0,23))</f>
        <v>#VALUE!</v>
      </c>
      <c r="G5" t="e">
        <f ca="1">STDEV(OFFSET([1]Worksheet!G5,0,0,23))</f>
        <v>#VALUE!</v>
      </c>
      <c r="H5" t="e">
        <f ca="1">STDEV(OFFSET([1]Worksheet!H5,0,0,23))</f>
        <v>#VALUE!</v>
      </c>
      <c r="I5" t="e">
        <f ca="1">STDEV(OFFSET([1]Worksheet!I5,0,0,23))</f>
        <v>#VALUE!</v>
      </c>
      <c r="J5" t="e">
        <f ca="1">STDEV(OFFSET([1]Worksheet!J5,0,0,23))</f>
        <v>#VALUE!</v>
      </c>
      <c r="K5" t="e">
        <f ca="1">STDEV(OFFSET([1]Worksheet!K5,0,0,23))</f>
        <v>#VALUE!</v>
      </c>
      <c r="L5" t="e">
        <f ca="1">STDEV(OFFSET([1]Worksheet!L5,0,0,23))</f>
        <v>#VALUE!</v>
      </c>
      <c r="M5" t="e">
        <f ca="1">STDEV(OFFSET([1]Worksheet!M5,0,0,23))</f>
        <v>#VALUE!</v>
      </c>
      <c r="N5" t="e">
        <f ca="1">STDEV(OFFSET([1]Worksheet!N5,0,0,23))</f>
        <v>#VALUE!</v>
      </c>
      <c r="O5" t="e">
        <f ca="1">STDEV(OFFSET([1]Worksheet!O5,0,0,23))</f>
        <v>#VALUE!</v>
      </c>
      <c r="P5" t="e">
        <f ca="1">STDEV(OFFSET([1]Worksheet!P5,0,0,23))</f>
        <v>#VALUE!</v>
      </c>
      <c r="Q5" t="e">
        <f ca="1">STDEV(OFFSET([1]Worksheet!Q5,0,0,23))</f>
        <v>#VALUE!</v>
      </c>
      <c r="R5" t="e">
        <f ca="1">STDEV(OFFSET([1]Worksheet!R5,0,0,23))</f>
        <v>#VALUE!</v>
      </c>
      <c r="S5" t="e">
        <f ca="1">STDEV(OFFSET([1]Worksheet!S5,0,0,23))</f>
        <v>#VALUE!</v>
      </c>
      <c r="T5" t="e">
        <f ca="1">STDEV(OFFSET([1]Worksheet!T5,0,0,23))</f>
        <v>#VALUE!</v>
      </c>
      <c r="U5" t="e">
        <f ca="1">STDEV(OFFSET([1]Worksheet!U5,0,0,23))</f>
        <v>#VALUE!</v>
      </c>
      <c r="V5" t="e">
        <f ca="1">STDEV(OFFSET([1]Worksheet!V5,0,0,23))</f>
        <v>#VALUE!</v>
      </c>
      <c r="W5" t="e">
        <f ca="1">STDEV(OFFSET([1]Worksheet!W5,0,0,23))</f>
        <v>#VALUE!</v>
      </c>
      <c r="X5" t="e">
        <f ca="1">STDEV(OFFSET([1]Worksheet!X5,0,0,23))</f>
        <v>#VALUE!</v>
      </c>
      <c r="Y5" t="e">
        <f ca="1">STDEV(OFFSET([1]Worksheet!Y5,0,0,23))</f>
        <v>#VALUE!</v>
      </c>
      <c r="Z5" t="e">
        <f ca="1">STDEV(OFFSET([1]Worksheet!Z5,0,0,23))</f>
        <v>#VALUE!</v>
      </c>
      <c r="AA5" t="e">
        <f ca="1">STDEV(OFFSET([1]Worksheet!AA5,0,0,23))</f>
        <v>#VALUE!</v>
      </c>
      <c r="AB5" t="e">
        <f ca="1">STDEV(OFFSET([1]Worksheet!AB5,0,0,23))</f>
        <v>#VALUE!</v>
      </c>
      <c r="AC5" t="e">
        <f ca="1">STDEV(OFFSET([1]Worksheet!AC5,0,0,23))</f>
        <v>#VALUE!</v>
      </c>
      <c r="AD5" t="e">
        <f ca="1">STDEV(OFFSET([1]Worksheet!AD5,0,0,23))</f>
        <v>#VALUE!</v>
      </c>
      <c r="AE5" t="e">
        <f ca="1">STDEV(OFFSET([1]Worksheet!AE5,0,0,23))</f>
        <v>#VALUE!</v>
      </c>
      <c r="AF5" t="e">
        <f ca="1">STDEV(OFFSET([1]Worksheet!AF5,0,0,23))</f>
        <v>#VALUE!</v>
      </c>
      <c r="AG5" t="e">
        <f ca="1">STDEV(OFFSET([1]Worksheet!AG5,0,0,23))</f>
        <v>#VALUE!</v>
      </c>
      <c r="AH5" t="e">
        <f ca="1">STDEV(OFFSET([1]Worksheet!AH5,0,0,23))</f>
        <v>#VALUE!</v>
      </c>
      <c r="AI5" t="e">
        <f ca="1">STDEV(OFFSET([1]Worksheet!AI5,0,0,23))</f>
        <v>#VALUE!</v>
      </c>
      <c r="AJ5" t="e">
        <f ca="1">STDEV(OFFSET([1]Worksheet!AJ5,0,0,23))</f>
        <v>#VALUE!</v>
      </c>
      <c r="AK5" t="e">
        <f ca="1">STDEV(OFFSET([1]Worksheet!AK5,0,0,23))</f>
        <v>#VALUE!</v>
      </c>
      <c r="AL5" t="e">
        <f ca="1">STDEV(OFFSET([1]Worksheet!AL5,0,0,23))</f>
        <v>#VALUE!</v>
      </c>
      <c r="AM5" t="e">
        <f ca="1">STDEV(OFFSET([1]Worksheet!AM5,0,0,23))</f>
        <v>#VALUE!</v>
      </c>
      <c r="AN5" t="e">
        <f ca="1">STDEV(OFFSET([1]Worksheet!AN5,0,0,23))</f>
        <v>#VALUE!</v>
      </c>
      <c r="AO5" t="e">
        <f ca="1">STDEV(OFFSET([1]Worksheet!AO5,0,0,23))</f>
        <v>#VALUE!</v>
      </c>
    </row>
    <row r="6" spans="1:41">
      <c r="A6" s="3">
        <v>44504</v>
      </c>
      <c r="B6" t="e">
        <f ca="1">STDEV(OFFSET([1]Worksheet!B6,0,0,23))</f>
        <v>#VALUE!</v>
      </c>
      <c r="C6" t="e">
        <f ca="1">STDEV(OFFSET([1]Worksheet!C6,0,0,23))</f>
        <v>#VALUE!</v>
      </c>
      <c r="D6" t="e">
        <f ca="1">STDEV(OFFSET([1]Worksheet!D6,0,0,23))</f>
        <v>#VALUE!</v>
      </c>
      <c r="E6" t="e">
        <f ca="1">STDEV(OFFSET([1]Worksheet!E6,0,0,23))</f>
        <v>#VALUE!</v>
      </c>
      <c r="F6" t="e">
        <f ca="1">STDEV(OFFSET([1]Worksheet!F6,0,0,23))</f>
        <v>#VALUE!</v>
      </c>
      <c r="G6" t="e">
        <f ca="1">STDEV(OFFSET([1]Worksheet!G6,0,0,23))</f>
        <v>#VALUE!</v>
      </c>
      <c r="H6" t="e">
        <f ca="1">STDEV(OFFSET([1]Worksheet!H6,0,0,23))</f>
        <v>#VALUE!</v>
      </c>
      <c r="I6" t="e">
        <f ca="1">STDEV(OFFSET([1]Worksheet!I6,0,0,23))</f>
        <v>#VALUE!</v>
      </c>
      <c r="J6" t="e">
        <f ca="1">STDEV(OFFSET([1]Worksheet!J6,0,0,23))</f>
        <v>#VALUE!</v>
      </c>
      <c r="K6" t="e">
        <f ca="1">STDEV(OFFSET([1]Worksheet!K6,0,0,23))</f>
        <v>#VALUE!</v>
      </c>
      <c r="L6" t="e">
        <f ca="1">STDEV(OFFSET([1]Worksheet!L6,0,0,23))</f>
        <v>#VALUE!</v>
      </c>
      <c r="M6" t="e">
        <f ca="1">STDEV(OFFSET([1]Worksheet!M6,0,0,23))</f>
        <v>#VALUE!</v>
      </c>
      <c r="N6" t="e">
        <f ca="1">STDEV(OFFSET([1]Worksheet!N6,0,0,23))</f>
        <v>#VALUE!</v>
      </c>
      <c r="O6" t="e">
        <f ca="1">STDEV(OFFSET([1]Worksheet!O6,0,0,23))</f>
        <v>#VALUE!</v>
      </c>
      <c r="P6" t="e">
        <f ca="1">STDEV(OFFSET([1]Worksheet!P6,0,0,23))</f>
        <v>#VALUE!</v>
      </c>
      <c r="Q6" t="e">
        <f ca="1">STDEV(OFFSET([1]Worksheet!Q6,0,0,23))</f>
        <v>#VALUE!</v>
      </c>
      <c r="R6" t="e">
        <f ca="1">STDEV(OFFSET([1]Worksheet!R6,0,0,23))</f>
        <v>#VALUE!</v>
      </c>
      <c r="S6" t="e">
        <f ca="1">STDEV(OFFSET([1]Worksheet!S6,0,0,23))</f>
        <v>#VALUE!</v>
      </c>
      <c r="T6" t="e">
        <f ca="1">STDEV(OFFSET([1]Worksheet!T6,0,0,23))</f>
        <v>#VALUE!</v>
      </c>
      <c r="U6" t="e">
        <f ca="1">STDEV(OFFSET([1]Worksheet!U6,0,0,23))</f>
        <v>#VALUE!</v>
      </c>
      <c r="V6" t="e">
        <f ca="1">STDEV(OFFSET([1]Worksheet!V6,0,0,23))</f>
        <v>#VALUE!</v>
      </c>
      <c r="W6" t="e">
        <f ca="1">STDEV(OFFSET([1]Worksheet!W6,0,0,23))</f>
        <v>#VALUE!</v>
      </c>
      <c r="X6" t="e">
        <f ca="1">STDEV(OFFSET([1]Worksheet!X6,0,0,23))</f>
        <v>#VALUE!</v>
      </c>
      <c r="Y6" t="e">
        <f ca="1">STDEV(OFFSET([1]Worksheet!Y6,0,0,23))</f>
        <v>#VALUE!</v>
      </c>
      <c r="Z6" t="e">
        <f ca="1">STDEV(OFFSET([1]Worksheet!Z6,0,0,23))</f>
        <v>#VALUE!</v>
      </c>
      <c r="AA6" t="e">
        <f ca="1">STDEV(OFFSET([1]Worksheet!AA6,0,0,23))</f>
        <v>#VALUE!</v>
      </c>
      <c r="AB6" t="e">
        <f ca="1">STDEV(OFFSET([1]Worksheet!AB6,0,0,23))</f>
        <v>#VALUE!</v>
      </c>
      <c r="AC6" t="e">
        <f ca="1">STDEV(OFFSET([1]Worksheet!AC6,0,0,23))</f>
        <v>#VALUE!</v>
      </c>
      <c r="AD6" t="e">
        <f ca="1">STDEV(OFFSET([1]Worksheet!AD6,0,0,23))</f>
        <v>#VALUE!</v>
      </c>
      <c r="AE6" t="e">
        <f ca="1">STDEV(OFFSET([1]Worksheet!AE6,0,0,23))</f>
        <v>#VALUE!</v>
      </c>
      <c r="AF6" t="e">
        <f ca="1">STDEV(OFFSET([1]Worksheet!AF6,0,0,23))</f>
        <v>#VALUE!</v>
      </c>
      <c r="AG6" t="e">
        <f ca="1">STDEV(OFFSET([1]Worksheet!AG6,0,0,23))</f>
        <v>#VALUE!</v>
      </c>
      <c r="AH6" t="e">
        <f ca="1">STDEV(OFFSET([1]Worksheet!AH6,0,0,23))</f>
        <v>#VALUE!</v>
      </c>
      <c r="AI6" t="e">
        <f ca="1">STDEV(OFFSET([1]Worksheet!AI6,0,0,23))</f>
        <v>#VALUE!</v>
      </c>
      <c r="AJ6" t="e">
        <f ca="1">STDEV(OFFSET([1]Worksheet!AJ6,0,0,23))</f>
        <v>#VALUE!</v>
      </c>
      <c r="AK6" t="e">
        <f ca="1">STDEV(OFFSET([1]Worksheet!AK6,0,0,23))</f>
        <v>#VALUE!</v>
      </c>
      <c r="AL6" t="e">
        <f ca="1">STDEV(OFFSET([1]Worksheet!AL6,0,0,23))</f>
        <v>#VALUE!</v>
      </c>
      <c r="AM6" t="e">
        <f ca="1">STDEV(OFFSET([1]Worksheet!AM6,0,0,23))</f>
        <v>#VALUE!</v>
      </c>
      <c r="AN6" t="e">
        <f ca="1">STDEV(OFFSET([1]Worksheet!AN6,0,0,23))</f>
        <v>#VALUE!</v>
      </c>
      <c r="AO6" t="e">
        <f ca="1">STDEV(OFFSET([1]Worksheet!AO6,0,0,23))</f>
        <v>#VALUE!</v>
      </c>
    </row>
    <row r="7" spans="1:41">
      <c r="A7" s="3">
        <v>44503</v>
      </c>
      <c r="B7" t="e">
        <f ca="1">STDEV(OFFSET([1]Worksheet!B7,0,0,23))</f>
        <v>#VALUE!</v>
      </c>
      <c r="C7" t="e">
        <f ca="1">STDEV(OFFSET([1]Worksheet!C7,0,0,23))</f>
        <v>#VALUE!</v>
      </c>
      <c r="D7" t="e">
        <f ca="1">STDEV(OFFSET([1]Worksheet!D7,0,0,23))</f>
        <v>#VALUE!</v>
      </c>
      <c r="E7" t="e">
        <f ca="1">STDEV(OFFSET([1]Worksheet!E7,0,0,23))</f>
        <v>#VALUE!</v>
      </c>
      <c r="F7" t="e">
        <f ca="1">STDEV(OFFSET([1]Worksheet!F7,0,0,23))</f>
        <v>#VALUE!</v>
      </c>
      <c r="G7" t="e">
        <f ca="1">STDEV(OFFSET([1]Worksheet!G7,0,0,23))</f>
        <v>#VALUE!</v>
      </c>
      <c r="H7" t="e">
        <f ca="1">STDEV(OFFSET([1]Worksheet!H7,0,0,23))</f>
        <v>#VALUE!</v>
      </c>
      <c r="I7" t="e">
        <f ca="1">STDEV(OFFSET([1]Worksheet!I7,0,0,23))</f>
        <v>#VALUE!</v>
      </c>
      <c r="J7" t="e">
        <f ca="1">STDEV(OFFSET([1]Worksheet!J7,0,0,23))</f>
        <v>#VALUE!</v>
      </c>
      <c r="K7" t="e">
        <f ca="1">STDEV(OFFSET([1]Worksheet!K7,0,0,23))</f>
        <v>#VALUE!</v>
      </c>
      <c r="L7" t="e">
        <f ca="1">STDEV(OFFSET([1]Worksheet!L7,0,0,23))</f>
        <v>#VALUE!</v>
      </c>
      <c r="M7" t="e">
        <f ca="1">STDEV(OFFSET([1]Worksheet!M7,0,0,23))</f>
        <v>#VALUE!</v>
      </c>
      <c r="N7" t="e">
        <f ca="1">STDEV(OFFSET([1]Worksheet!N7,0,0,23))</f>
        <v>#VALUE!</v>
      </c>
      <c r="O7" t="e">
        <f ca="1">STDEV(OFFSET([1]Worksheet!O7,0,0,23))</f>
        <v>#VALUE!</v>
      </c>
      <c r="P7" t="e">
        <f ca="1">STDEV(OFFSET([1]Worksheet!P7,0,0,23))</f>
        <v>#VALUE!</v>
      </c>
      <c r="Q7" t="e">
        <f ca="1">STDEV(OFFSET([1]Worksheet!Q7,0,0,23))</f>
        <v>#VALUE!</v>
      </c>
      <c r="R7" t="e">
        <f ca="1">STDEV(OFFSET([1]Worksheet!R7,0,0,23))</f>
        <v>#VALUE!</v>
      </c>
      <c r="S7" t="e">
        <f ca="1">STDEV(OFFSET([1]Worksheet!S7,0,0,23))</f>
        <v>#VALUE!</v>
      </c>
      <c r="T7" t="e">
        <f ca="1">STDEV(OFFSET([1]Worksheet!T7,0,0,23))</f>
        <v>#VALUE!</v>
      </c>
      <c r="U7" t="e">
        <f ca="1">STDEV(OFFSET([1]Worksheet!U7,0,0,23))</f>
        <v>#VALUE!</v>
      </c>
      <c r="V7" t="e">
        <f ca="1">STDEV(OFFSET([1]Worksheet!V7,0,0,23))</f>
        <v>#VALUE!</v>
      </c>
      <c r="W7" t="e">
        <f ca="1">STDEV(OFFSET([1]Worksheet!W7,0,0,23))</f>
        <v>#VALUE!</v>
      </c>
      <c r="X7" t="e">
        <f ca="1">STDEV(OFFSET([1]Worksheet!X7,0,0,23))</f>
        <v>#VALUE!</v>
      </c>
      <c r="Y7" t="e">
        <f ca="1">STDEV(OFFSET([1]Worksheet!Y7,0,0,23))</f>
        <v>#VALUE!</v>
      </c>
      <c r="Z7" t="e">
        <f ca="1">STDEV(OFFSET([1]Worksheet!Z7,0,0,23))</f>
        <v>#VALUE!</v>
      </c>
      <c r="AA7" t="e">
        <f ca="1">STDEV(OFFSET([1]Worksheet!AA7,0,0,23))</f>
        <v>#VALUE!</v>
      </c>
      <c r="AB7" t="e">
        <f ca="1">STDEV(OFFSET([1]Worksheet!AB7,0,0,23))</f>
        <v>#VALUE!</v>
      </c>
      <c r="AC7" t="e">
        <f ca="1">STDEV(OFFSET([1]Worksheet!AC7,0,0,23))</f>
        <v>#VALUE!</v>
      </c>
      <c r="AD7" t="e">
        <f ca="1">STDEV(OFFSET([1]Worksheet!AD7,0,0,23))</f>
        <v>#VALUE!</v>
      </c>
      <c r="AE7" t="e">
        <f ca="1">STDEV(OFFSET([1]Worksheet!AE7,0,0,23))</f>
        <v>#VALUE!</v>
      </c>
      <c r="AF7" t="e">
        <f ca="1">STDEV(OFFSET([1]Worksheet!AF7,0,0,23))</f>
        <v>#VALUE!</v>
      </c>
      <c r="AG7" t="e">
        <f ca="1">STDEV(OFFSET([1]Worksheet!AG7,0,0,23))</f>
        <v>#VALUE!</v>
      </c>
      <c r="AH7" t="e">
        <f ca="1">STDEV(OFFSET([1]Worksheet!AH7,0,0,23))</f>
        <v>#VALUE!</v>
      </c>
      <c r="AI7" t="e">
        <f ca="1">STDEV(OFFSET([1]Worksheet!AI7,0,0,23))</f>
        <v>#VALUE!</v>
      </c>
      <c r="AJ7" t="e">
        <f ca="1">STDEV(OFFSET([1]Worksheet!AJ7,0,0,23))</f>
        <v>#VALUE!</v>
      </c>
      <c r="AK7" t="e">
        <f ca="1">STDEV(OFFSET([1]Worksheet!AK7,0,0,23))</f>
        <v>#VALUE!</v>
      </c>
      <c r="AL7" t="e">
        <f ca="1">STDEV(OFFSET([1]Worksheet!AL7,0,0,23))</f>
        <v>#VALUE!</v>
      </c>
      <c r="AM7" t="e">
        <f ca="1">STDEV(OFFSET([1]Worksheet!AM7,0,0,23))</f>
        <v>#VALUE!</v>
      </c>
      <c r="AN7" t="e">
        <f ca="1">STDEV(OFFSET([1]Worksheet!AN7,0,0,23))</f>
        <v>#VALUE!</v>
      </c>
      <c r="AO7" t="e">
        <f ca="1">STDEV(OFFSET([1]Worksheet!AO7,0,0,23))</f>
        <v>#VALUE!</v>
      </c>
    </row>
    <row r="8" spans="1:41">
      <c r="A8" s="3">
        <v>44502</v>
      </c>
      <c r="B8" t="e">
        <f ca="1">STDEV(OFFSET([1]Worksheet!B8,0,0,23))</f>
        <v>#VALUE!</v>
      </c>
      <c r="C8" t="e">
        <f ca="1">STDEV(OFFSET([1]Worksheet!C8,0,0,23))</f>
        <v>#VALUE!</v>
      </c>
      <c r="D8" t="e">
        <f ca="1">STDEV(OFFSET([1]Worksheet!D8,0,0,23))</f>
        <v>#VALUE!</v>
      </c>
      <c r="E8" t="e">
        <f ca="1">STDEV(OFFSET([1]Worksheet!E8,0,0,23))</f>
        <v>#VALUE!</v>
      </c>
      <c r="F8" t="e">
        <f ca="1">STDEV(OFFSET([1]Worksheet!F8,0,0,23))</f>
        <v>#VALUE!</v>
      </c>
      <c r="G8" t="e">
        <f ca="1">STDEV(OFFSET([1]Worksheet!G8,0,0,23))</f>
        <v>#VALUE!</v>
      </c>
      <c r="H8" t="e">
        <f ca="1">STDEV(OFFSET([1]Worksheet!H8,0,0,23))</f>
        <v>#VALUE!</v>
      </c>
      <c r="I8" t="e">
        <f ca="1">STDEV(OFFSET([1]Worksheet!I8,0,0,23))</f>
        <v>#VALUE!</v>
      </c>
      <c r="J8" t="e">
        <f ca="1">STDEV(OFFSET([1]Worksheet!J8,0,0,23))</f>
        <v>#VALUE!</v>
      </c>
      <c r="K8" t="e">
        <f ca="1">STDEV(OFFSET([1]Worksheet!K8,0,0,23))</f>
        <v>#VALUE!</v>
      </c>
      <c r="L8" t="e">
        <f ca="1">STDEV(OFFSET([1]Worksheet!L8,0,0,23))</f>
        <v>#VALUE!</v>
      </c>
      <c r="M8" t="e">
        <f ca="1">STDEV(OFFSET([1]Worksheet!M8,0,0,23))</f>
        <v>#VALUE!</v>
      </c>
      <c r="N8" t="e">
        <f ca="1">STDEV(OFFSET([1]Worksheet!N8,0,0,23))</f>
        <v>#VALUE!</v>
      </c>
      <c r="O8" t="e">
        <f ca="1">STDEV(OFFSET([1]Worksheet!O8,0,0,23))</f>
        <v>#VALUE!</v>
      </c>
      <c r="P8" t="e">
        <f ca="1">STDEV(OFFSET([1]Worksheet!P8,0,0,23))</f>
        <v>#VALUE!</v>
      </c>
      <c r="Q8" t="e">
        <f ca="1">STDEV(OFFSET([1]Worksheet!Q8,0,0,23))</f>
        <v>#VALUE!</v>
      </c>
      <c r="R8" t="e">
        <f ca="1">STDEV(OFFSET([1]Worksheet!R8,0,0,23))</f>
        <v>#VALUE!</v>
      </c>
      <c r="S8" t="e">
        <f ca="1">STDEV(OFFSET([1]Worksheet!S8,0,0,23))</f>
        <v>#VALUE!</v>
      </c>
      <c r="T8" t="e">
        <f ca="1">STDEV(OFFSET([1]Worksheet!T8,0,0,23))</f>
        <v>#VALUE!</v>
      </c>
      <c r="U8" t="e">
        <f ca="1">STDEV(OFFSET([1]Worksheet!U8,0,0,23))</f>
        <v>#VALUE!</v>
      </c>
      <c r="V8" t="e">
        <f ca="1">STDEV(OFFSET([1]Worksheet!V8,0,0,23))</f>
        <v>#VALUE!</v>
      </c>
      <c r="W8" t="e">
        <f ca="1">STDEV(OFFSET([1]Worksheet!W8,0,0,23))</f>
        <v>#VALUE!</v>
      </c>
      <c r="X8" t="e">
        <f ca="1">STDEV(OFFSET([1]Worksheet!X8,0,0,23))</f>
        <v>#VALUE!</v>
      </c>
      <c r="Y8" t="e">
        <f ca="1">STDEV(OFFSET([1]Worksheet!Y8,0,0,23))</f>
        <v>#VALUE!</v>
      </c>
      <c r="Z8" t="e">
        <f ca="1">STDEV(OFFSET([1]Worksheet!Z8,0,0,23))</f>
        <v>#VALUE!</v>
      </c>
      <c r="AA8" t="e">
        <f ca="1">STDEV(OFFSET([1]Worksheet!AA8,0,0,23))</f>
        <v>#VALUE!</v>
      </c>
      <c r="AB8" t="e">
        <f ca="1">STDEV(OFFSET([1]Worksheet!AB8,0,0,23))</f>
        <v>#VALUE!</v>
      </c>
      <c r="AC8" t="e">
        <f ca="1">STDEV(OFFSET([1]Worksheet!AC8,0,0,23))</f>
        <v>#VALUE!</v>
      </c>
      <c r="AD8" t="e">
        <f ca="1">STDEV(OFFSET([1]Worksheet!AD8,0,0,23))</f>
        <v>#VALUE!</v>
      </c>
      <c r="AE8" t="e">
        <f ca="1">STDEV(OFFSET([1]Worksheet!AE8,0,0,23))</f>
        <v>#VALUE!</v>
      </c>
      <c r="AF8" t="e">
        <f ca="1">STDEV(OFFSET([1]Worksheet!AF8,0,0,23))</f>
        <v>#VALUE!</v>
      </c>
      <c r="AG8" t="e">
        <f ca="1">STDEV(OFFSET([1]Worksheet!AG8,0,0,23))</f>
        <v>#VALUE!</v>
      </c>
      <c r="AH8" t="e">
        <f ca="1">STDEV(OFFSET([1]Worksheet!AH8,0,0,23))</f>
        <v>#VALUE!</v>
      </c>
      <c r="AI8" t="e">
        <f ca="1">STDEV(OFFSET([1]Worksheet!AI8,0,0,23))</f>
        <v>#VALUE!</v>
      </c>
      <c r="AJ8" t="e">
        <f ca="1">STDEV(OFFSET([1]Worksheet!AJ8,0,0,23))</f>
        <v>#VALUE!</v>
      </c>
      <c r="AK8" t="e">
        <f ca="1">STDEV(OFFSET([1]Worksheet!AK8,0,0,23))</f>
        <v>#VALUE!</v>
      </c>
      <c r="AL8" t="e">
        <f ca="1">STDEV(OFFSET([1]Worksheet!AL8,0,0,23))</f>
        <v>#VALUE!</v>
      </c>
      <c r="AM8" t="e">
        <f ca="1">STDEV(OFFSET([1]Worksheet!AM8,0,0,23))</f>
        <v>#VALUE!</v>
      </c>
      <c r="AN8" t="e">
        <f ca="1">STDEV(OFFSET([1]Worksheet!AN8,0,0,23))</f>
        <v>#VALUE!</v>
      </c>
      <c r="AO8" t="e">
        <f ca="1">STDEV(OFFSET([1]Worksheet!AO8,0,0,23))</f>
        <v>#VALUE!</v>
      </c>
    </row>
    <row r="9" spans="1:41">
      <c r="A9" s="3">
        <v>44501</v>
      </c>
      <c r="B9" t="e">
        <f ca="1">STDEV(OFFSET([1]Worksheet!B9,0,0,23))</f>
        <v>#VALUE!</v>
      </c>
      <c r="C9" t="e">
        <f ca="1">STDEV(OFFSET([1]Worksheet!C9,0,0,23))</f>
        <v>#VALUE!</v>
      </c>
      <c r="D9" t="e">
        <f ca="1">STDEV(OFFSET([1]Worksheet!D9,0,0,23))</f>
        <v>#VALUE!</v>
      </c>
      <c r="E9" t="e">
        <f ca="1">STDEV(OFFSET([1]Worksheet!E9,0,0,23))</f>
        <v>#VALUE!</v>
      </c>
      <c r="F9" t="e">
        <f ca="1">STDEV(OFFSET([1]Worksheet!F9,0,0,23))</f>
        <v>#VALUE!</v>
      </c>
      <c r="G9" t="e">
        <f ca="1">STDEV(OFFSET([1]Worksheet!G9,0,0,23))</f>
        <v>#VALUE!</v>
      </c>
      <c r="H9" t="e">
        <f ca="1">STDEV(OFFSET([1]Worksheet!H9,0,0,23))</f>
        <v>#VALUE!</v>
      </c>
      <c r="I9" t="e">
        <f ca="1">STDEV(OFFSET([1]Worksheet!I9,0,0,23))</f>
        <v>#VALUE!</v>
      </c>
      <c r="J9" t="e">
        <f ca="1">STDEV(OFFSET([1]Worksheet!J9,0,0,23))</f>
        <v>#VALUE!</v>
      </c>
      <c r="K9" t="e">
        <f ca="1">STDEV(OFFSET([1]Worksheet!K9,0,0,23))</f>
        <v>#VALUE!</v>
      </c>
      <c r="L9" t="e">
        <f ca="1">STDEV(OFFSET([1]Worksheet!L9,0,0,23))</f>
        <v>#VALUE!</v>
      </c>
      <c r="M9" t="e">
        <f ca="1">STDEV(OFFSET([1]Worksheet!M9,0,0,23))</f>
        <v>#VALUE!</v>
      </c>
      <c r="N9" t="e">
        <f ca="1">STDEV(OFFSET([1]Worksheet!N9,0,0,23))</f>
        <v>#VALUE!</v>
      </c>
      <c r="O9" t="e">
        <f ca="1">STDEV(OFFSET([1]Worksheet!O9,0,0,23))</f>
        <v>#VALUE!</v>
      </c>
      <c r="P9" t="e">
        <f ca="1">STDEV(OFFSET([1]Worksheet!P9,0,0,23))</f>
        <v>#VALUE!</v>
      </c>
      <c r="Q9" t="e">
        <f ca="1">STDEV(OFFSET([1]Worksheet!Q9,0,0,23))</f>
        <v>#VALUE!</v>
      </c>
      <c r="R9" t="e">
        <f ca="1">STDEV(OFFSET([1]Worksheet!R9,0,0,23))</f>
        <v>#VALUE!</v>
      </c>
      <c r="S9" t="e">
        <f ca="1">STDEV(OFFSET([1]Worksheet!S9,0,0,23))</f>
        <v>#VALUE!</v>
      </c>
      <c r="T9" t="e">
        <f ca="1">STDEV(OFFSET([1]Worksheet!T9,0,0,23))</f>
        <v>#VALUE!</v>
      </c>
      <c r="U9" t="e">
        <f ca="1">STDEV(OFFSET([1]Worksheet!U9,0,0,23))</f>
        <v>#VALUE!</v>
      </c>
      <c r="V9" t="e">
        <f ca="1">STDEV(OFFSET([1]Worksheet!V9,0,0,23))</f>
        <v>#VALUE!</v>
      </c>
      <c r="W9" t="e">
        <f ca="1">STDEV(OFFSET([1]Worksheet!W9,0,0,23))</f>
        <v>#VALUE!</v>
      </c>
      <c r="X9" t="e">
        <f ca="1">STDEV(OFFSET([1]Worksheet!X9,0,0,23))</f>
        <v>#VALUE!</v>
      </c>
      <c r="Y9" t="e">
        <f ca="1">STDEV(OFFSET([1]Worksheet!Y9,0,0,23))</f>
        <v>#VALUE!</v>
      </c>
      <c r="Z9" t="e">
        <f ca="1">STDEV(OFFSET([1]Worksheet!Z9,0,0,23))</f>
        <v>#VALUE!</v>
      </c>
      <c r="AA9" t="e">
        <f ca="1">STDEV(OFFSET([1]Worksheet!AA9,0,0,23))</f>
        <v>#VALUE!</v>
      </c>
      <c r="AB9" t="e">
        <f ca="1">STDEV(OFFSET([1]Worksheet!AB9,0,0,23))</f>
        <v>#VALUE!</v>
      </c>
      <c r="AC9" t="e">
        <f ca="1">STDEV(OFFSET([1]Worksheet!AC9,0,0,23))</f>
        <v>#VALUE!</v>
      </c>
      <c r="AD9" t="e">
        <f ca="1">STDEV(OFFSET([1]Worksheet!AD9,0,0,23))</f>
        <v>#VALUE!</v>
      </c>
      <c r="AE9" t="e">
        <f ca="1">STDEV(OFFSET([1]Worksheet!AE9,0,0,23))</f>
        <v>#VALUE!</v>
      </c>
      <c r="AF9" t="e">
        <f ca="1">STDEV(OFFSET([1]Worksheet!AF9,0,0,23))</f>
        <v>#VALUE!</v>
      </c>
      <c r="AG9" t="e">
        <f ca="1">STDEV(OFFSET([1]Worksheet!AG9,0,0,23))</f>
        <v>#VALUE!</v>
      </c>
      <c r="AH9" t="e">
        <f ca="1">STDEV(OFFSET([1]Worksheet!AH9,0,0,23))</f>
        <v>#VALUE!</v>
      </c>
      <c r="AI9" t="e">
        <f ca="1">STDEV(OFFSET([1]Worksheet!AI9,0,0,23))</f>
        <v>#VALUE!</v>
      </c>
      <c r="AJ9" t="e">
        <f ca="1">STDEV(OFFSET([1]Worksheet!AJ9,0,0,23))</f>
        <v>#VALUE!</v>
      </c>
      <c r="AK9" t="e">
        <f ca="1">STDEV(OFFSET([1]Worksheet!AK9,0,0,23))</f>
        <v>#VALUE!</v>
      </c>
      <c r="AL9" t="e">
        <f ca="1">STDEV(OFFSET([1]Worksheet!AL9,0,0,23))</f>
        <v>#VALUE!</v>
      </c>
      <c r="AM9" t="e">
        <f ca="1">STDEV(OFFSET([1]Worksheet!AM9,0,0,23))</f>
        <v>#VALUE!</v>
      </c>
      <c r="AN9" t="e">
        <f ca="1">STDEV(OFFSET([1]Worksheet!AN9,0,0,23))</f>
        <v>#VALUE!</v>
      </c>
      <c r="AO9" t="e">
        <f ca="1">STDEV(OFFSET([1]Worksheet!AO9,0,0,23))</f>
        <v>#VALUE!</v>
      </c>
    </row>
    <row r="10" spans="1:41">
      <c r="A10" s="3">
        <v>44498</v>
      </c>
      <c r="B10" t="e">
        <f ca="1">STDEV(OFFSET([1]Worksheet!B10,0,0,23))</f>
        <v>#VALUE!</v>
      </c>
      <c r="C10" t="e">
        <f ca="1">STDEV(OFFSET([1]Worksheet!C10,0,0,23))</f>
        <v>#VALUE!</v>
      </c>
      <c r="D10" t="e">
        <f ca="1">STDEV(OFFSET([1]Worksheet!D10,0,0,23))</f>
        <v>#VALUE!</v>
      </c>
      <c r="E10" t="e">
        <f ca="1">STDEV(OFFSET([1]Worksheet!E10,0,0,23))</f>
        <v>#VALUE!</v>
      </c>
      <c r="F10" t="e">
        <f ca="1">STDEV(OFFSET([1]Worksheet!F10,0,0,23))</f>
        <v>#VALUE!</v>
      </c>
      <c r="G10" t="e">
        <f ca="1">STDEV(OFFSET([1]Worksheet!G10,0,0,23))</f>
        <v>#VALUE!</v>
      </c>
      <c r="H10" t="e">
        <f ca="1">STDEV(OFFSET([1]Worksheet!H10,0,0,23))</f>
        <v>#VALUE!</v>
      </c>
      <c r="I10" t="e">
        <f ca="1">STDEV(OFFSET([1]Worksheet!I10,0,0,23))</f>
        <v>#VALUE!</v>
      </c>
      <c r="J10" t="e">
        <f ca="1">STDEV(OFFSET([1]Worksheet!J10,0,0,23))</f>
        <v>#VALUE!</v>
      </c>
      <c r="K10" t="e">
        <f ca="1">STDEV(OFFSET([1]Worksheet!K10,0,0,23))</f>
        <v>#VALUE!</v>
      </c>
      <c r="L10" t="e">
        <f ca="1">STDEV(OFFSET([1]Worksheet!L10,0,0,23))</f>
        <v>#VALUE!</v>
      </c>
      <c r="M10" t="e">
        <f ca="1">STDEV(OFFSET([1]Worksheet!M10,0,0,23))</f>
        <v>#VALUE!</v>
      </c>
      <c r="N10" t="e">
        <f ca="1">STDEV(OFFSET([1]Worksheet!N10,0,0,23))</f>
        <v>#VALUE!</v>
      </c>
      <c r="O10" t="e">
        <f ca="1">STDEV(OFFSET([1]Worksheet!O10,0,0,23))</f>
        <v>#VALUE!</v>
      </c>
      <c r="P10" t="e">
        <f ca="1">STDEV(OFFSET([1]Worksheet!P10,0,0,23))</f>
        <v>#VALUE!</v>
      </c>
      <c r="Q10" t="e">
        <f ca="1">STDEV(OFFSET([1]Worksheet!Q10,0,0,23))</f>
        <v>#VALUE!</v>
      </c>
      <c r="R10" t="e">
        <f ca="1">STDEV(OFFSET([1]Worksheet!R10,0,0,23))</f>
        <v>#VALUE!</v>
      </c>
      <c r="S10" t="e">
        <f ca="1">STDEV(OFFSET([1]Worksheet!S10,0,0,23))</f>
        <v>#VALUE!</v>
      </c>
      <c r="T10" t="e">
        <f ca="1">STDEV(OFFSET([1]Worksheet!T10,0,0,23))</f>
        <v>#VALUE!</v>
      </c>
      <c r="U10" t="e">
        <f ca="1">STDEV(OFFSET([1]Worksheet!U10,0,0,23))</f>
        <v>#VALUE!</v>
      </c>
      <c r="V10" t="e">
        <f ca="1">STDEV(OFFSET([1]Worksheet!V10,0,0,23))</f>
        <v>#VALUE!</v>
      </c>
      <c r="W10" t="e">
        <f ca="1">STDEV(OFFSET([1]Worksheet!W10,0,0,23))</f>
        <v>#VALUE!</v>
      </c>
      <c r="X10" t="e">
        <f ca="1">STDEV(OFFSET([1]Worksheet!X10,0,0,23))</f>
        <v>#VALUE!</v>
      </c>
      <c r="Y10" t="e">
        <f ca="1">STDEV(OFFSET([1]Worksheet!Y10,0,0,23))</f>
        <v>#VALUE!</v>
      </c>
      <c r="Z10" t="e">
        <f ca="1">STDEV(OFFSET([1]Worksheet!Z10,0,0,23))</f>
        <v>#VALUE!</v>
      </c>
      <c r="AA10" t="e">
        <f ca="1">STDEV(OFFSET([1]Worksheet!AA10,0,0,23))</f>
        <v>#VALUE!</v>
      </c>
      <c r="AB10" t="e">
        <f ca="1">STDEV(OFFSET([1]Worksheet!AB10,0,0,23))</f>
        <v>#VALUE!</v>
      </c>
      <c r="AC10" t="e">
        <f ca="1">STDEV(OFFSET([1]Worksheet!AC10,0,0,23))</f>
        <v>#VALUE!</v>
      </c>
      <c r="AD10" t="e">
        <f ca="1">STDEV(OFFSET([1]Worksheet!AD10,0,0,23))</f>
        <v>#VALUE!</v>
      </c>
      <c r="AE10" t="e">
        <f ca="1">STDEV(OFFSET([1]Worksheet!AE10,0,0,23))</f>
        <v>#VALUE!</v>
      </c>
      <c r="AF10" t="e">
        <f ca="1">STDEV(OFFSET([1]Worksheet!AF10,0,0,23))</f>
        <v>#VALUE!</v>
      </c>
      <c r="AG10" t="e">
        <f ca="1">STDEV(OFFSET([1]Worksheet!AG10,0,0,23))</f>
        <v>#VALUE!</v>
      </c>
      <c r="AH10" t="e">
        <f ca="1">STDEV(OFFSET([1]Worksheet!AH10,0,0,23))</f>
        <v>#VALUE!</v>
      </c>
      <c r="AI10" t="e">
        <f ca="1">STDEV(OFFSET([1]Worksheet!AI10,0,0,23))</f>
        <v>#VALUE!</v>
      </c>
      <c r="AJ10" t="e">
        <f ca="1">STDEV(OFFSET([1]Worksheet!AJ10,0,0,23))</f>
        <v>#VALUE!</v>
      </c>
      <c r="AK10" t="e">
        <f ca="1">STDEV(OFFSET([1]Worksheet!AK10,0,0,23))</f>
        <v>#VALUE!</v>
      </c>
      <c r="AL10" t="e">
        <f ca="1">STDEV(OFFSET([1]Worksheet!AL10,0,0,23))</f>
        <v>#VALUE!</v>
      </c>
      <c r="AM10" t="e">
        <f ca="1">STDEV(OFFSET([1]Worksheet!AM10,0,0,23))</f>
        <v>#VALUE!</v>
      </c>
      <c r="AN10" t="e">
        <f ca="1">STDEV(OFFSET([1]Worksheet!AN10,0,0,23))</f>
        <v>#VALUE!</v>
      </c>
      <c r="AO10" t="e">
        <f ca="1">STDEV(OFFSET([1]Worksheet!AO10,0,0,23))</f>
        <v>#VALUE!</v>
      </c>
    </row>
    <row r="11" spans="1:41">
      <c r="A11" s="3">
        <v>44497</v>
      </c>
      <c r="B11" t="e">
        <f ca="1">STDEV(OFFSET([1]Worksheet!B11,0,0,23))</f>
        <v>#VALUE!</v>
      </c>
      <c r="C11" t="e">
        <f ca="1">STDEV(OFFSET([1]Worksheet!C11,0,0,23))</f>
        <v>#VALUE!</v>
      </c>
      <c r="D11" t="e">
        <f ca="1">STDEV(OFFSET([1]Worksheet!D11,0,0,23))</f>
        <v>#VALUE!</v>
      </c>
      <c r="E11" t="e">
        <f ca="1">STDEV(OFFSET([1]Worksheet!E11,0,0,23))</f>
        <v>#VALUE!</v>
      </c>
      <c r="F11" t="e">
        <f ca="1">STDEV(OFFSET([1]Worksheet!F11,0,0,23))</f>
        <v>#VALUE!</v>
      </c>
      <c r="G11" t="e">
        <f ca="1">STDEV(OFFSET([1]Worksheet!G11,0,0,23))</f>
        <v>#VALUE!</v>
      </c>
      <c r="H11" t="e">
        <f ca="1">STDEV(OFFSET([1]Worksheet!H11,0,0,23))</f>
        <v>#VALUE!</v>
      </c>
      <c r="I11" t="e">
        <f ca="1">STDEV(OFFSET([1]Worksheet!I11,0,0,23))</f>
        <v>#VALUE!</v>
      </c>
      <c r="J11" t="e">
        <f ca="1">STDEV(OFFSET([1]Worksheet!J11,0,0,23))</f>
        <v>#VALUE!</v>
      </c>
      <c r="K11" t="e">
        <f ca="1">STDEV(OFFSET([1]Worksheet!K11,0,0,23))</f>
        <v>#VALUE!</v>
      </c>
      <c r="L11" t="e">
        <f ca="1">STDEV(OFFSET([1]Worksheet!L11,0,0,23))</f>
        <v>#VALUE!</v>
      </c>
      <c r="M11" t="e">
        <f ca="1">STDEV(OFFSET([1]Worksheet!M11,0,0,23))</f>
        <v>#VALUE!</v>
      </c>
      <c r="N11" t="e">
        <f ca="1">STDEV(OFFSET([1]Worksheet!N11,0,0,23))</f>
        <v>#VALUE!</v>
      </c>
      <c r="O11" t="e">
        <f ca="1">STDEV(OFFSET([1]Worksheet!O11,0,0,23))</f>
        <v>#VALUE!</v>
      </c>
      <c r="P11" t="e">
        <f ca="1">STDEV(OFFSET([1]Worksheet!P11,0,0,23))</f>
        <v>#VALUE!</v>
      </c>
      <c r="Q11" t="e">
        <f ca="1">STDEV(OFFSET([1]Worksheet!Q11,0,0,23))</f>
        <v>#VALUE!</v>
      </c>
      <c r="R11" t="e">
        <f ca="1">STDEV(OFFSET([1]Worksheet!R11,0,0,23))</f>
        <v>#VALUE!</v>
      </c>
      <c r="S11" t="e">
        <f ca="1">STDEV(OFFSET([1]Worksheet!S11,0,0,23))</f>
        <v>#VALUE!</v>
      </c>
      <c r="T11" t="e">
        <f ca="1">STDEV(OFFSET([1]Worksheet!T11,0,0,23))</f>
        <v>#VALUE!</v>
      </c>
      <c r="U11" t="e">
        <f ca="1">STDEV(OFFSET([1]Worksheet!U11,0,0,23))</f>
        <v>#VALUE!</v>
      </c>
      <c r="V11" t="e">
        <f ca="1">STDEV(OFFSET([1]Worksheet!V11,0,0,23))</f>
        <v>#VALUE!</v>
      </c>
      <c r="W11" t="e">
        <f ca="1">STDEV(OFFSET([1]Worksheet!W11,0,0,23))</f>
        <v>#VALUE!</v>
      </c>
      <c r="X11" t="e">
        <f ca="1">STDEV(OFFSET([1]Worksheet!X11,0,0,23))</f>
        <v>#VALUE!</v>
      </c>
      <c r="Y11" t="e">
        <f ca="1">STDEV(OFFSET([1]Worksheet!Y11,0,0,23))</f>
        <v>#VALUE!</v>
      </c>
      <c r="Z11" t="e">
        <f ca="1">STDEV(OFFSET([1]Worksheet!Z11,0,0,23))</f>
        <v>#VALUE!</v>
      </c>
      <c r="AA11" t="e">
        <f ca="1">STDEV(OFFSET([1]Worksheet!AA11,0,0,23))</f>
        <v>#VALUE!</v>
      </c>
      <c r="AB11" t="e">
        <f ca="1">STDEV(OFFSET([1]Worksheet!AB11,0,0,23))</f>
        <v>#VALUE!</v>
      </c>
      <c r="AC11" t="e">
        <f ca="1">STDEV(OFFSET([1]Worksheet!AC11,0,0,23))</f>
        <v>#VALUE!</v>
      </c>
      <c r="AD11" t="e">
        <f ca="1">STDEV(OFFSET([1]Worksheet!AD11,0,0,23))</f>
        <v>#VALUE!</v>
      </c>
      <c r="AE11" t="e">
        <f ca="1">STDEV(OFFSET([1]Worksheet!AE11,0,0,23))</f>
        <v>#VALUE!</v>
      </c>
      <c r="AF11" t="e">
        <f ca="1">STDEV(OFFSET([1]Worksheet!AF11,0,0,23))</f>
        <v>#VALUE!</v>
      </c>
      <c r="AG11" t="e">
        <f ca="1">STDEV(OFFSET([1]Worksheet!AG11,0,0,23))</f>
        <v>#VALUE!</v>
      </c>
      <c r="AH11" t="e">
        <f ca="1">STDEV(OFFSET([1]Worksheet!AH11,0,0,23))</f>
        <v>#VALUE!</v>
      </c>
      <c r="AI11" t="e">
        <f ca="1">STDEV(OFFSET([1]Worksheet!AI11,0,0,23))</f>
        <v>#VALUE!</v>
      </c>
      <c r="AJ11" t="e">
        <f ca="1">STDEV(OFFSET([1]Worksheet!AJ11,0,0,23))</f>
        <v>#VALUE!</v>
      </c>
      <c r="AK11" t="e">
        <f ca="1">STDEV(OFFSET([1]Worksheet!AK11,0,0,23))</f>
        <v>#VALUE!</v>
      </c>
      <c r="AL11" t="e">
        <f ca="1">STDEV(OFFSET([1]Worksheet!AL11,0,0,23))</f>
        <v>#VALUE!</v>
      </c>
      <c r="AM11" t="e">
        <f ca="1">STDEV(OFFSET([1]Worksheet!AM11,0,0,23))</f>
        <v>#VALUE!</v>
      </c>
      <c r="AN11" t="e">
        <f ca="1">STDEV(OFFSET([1]Worksheet!AN11,0,0,23))</f>
        <v>#VALUE!</v>
      </c>
      <c r="AO11" t="e">
        <f ca="1">STDEV(OFFSET([1]Worksheet!AO11,0,0,23))</f>
        <v>#VALUE!</v>
      </c>
    </row>
    <row r="12" spans="1:41">
      <c r="A12" s="3">
        <v>44496</v>
      </c>
      <c r="B12" t="e">
        <f ca="1">STDEV(OFFSET([1]Worksheet!B12,0,0,23))</f>
        <v>#VALUE!</v>
      </c>
      <c r="C12" t="e">
        <f ca="1">STDEV(OFFSET([1]Worksheet!C12,0,0,23))</f>
        <v>#VALUE!</v>
      </c>
      <c r="D12" t="e">
        <f ca="1">STDEV(OFFSET([1]Worksheet!D12,0,0,23))</f>
        <v>#VALUE!</v>
      </c>
      <c r="E12" t="e">
        <f ca="1">STDEV(OFFSET([1]Worksheet!E12,0,0,23))</f>
        <v>#VALUE!</v>
      </c>
      <c r="F12" t="e">
        <f ca="1">STDEV(OFFSET([1]Worksheet!F12,0,0,23))</f>
        <v>#VALUE!</v>
      </c>
      <c r="G12" t="e">
        <f ca="1">STDEV(OFFSET([1]Worksheet!G12,0,0,23))</f>
        <v>#VALUE!</v>
      </c>
      <c r="H12" t="e">
        <f ca="1">STDEV(OFFSET([1]Worksheet!H12,0,0,23))</f>
        <v>#VALUE!</v>
      </c>
      <c r="I12" t="e">
        <f ca="1">STDEV(OFFSET([1]Worksheet!I12,0,0,23))</f>
        <v>#VALUE!</v>
      </c>
      <c r="J12" t="e">
        <f ca="1">STDEV(OFFSET([1]Worksheet!J12,0,0,23))</f>
        <v>#VALUE!</v>
      </c>
      <c r="K12" t="e">
        <f ca="1">STDEV(OFFSET([1]Worksheet!K12,0,0,23))</f>
        <v>#VALUE!</v>
      </c>
      <c r="L12" t="e">
        <f ca="1">STDEV(OFFSET([1]Worksheet!L12,0,0,23))</f>
        <v>#VALUE!</v>
      </c>
      <c r="M12" t="e">
        <f ca="1">STDEV(OFFSET([1]Worksheet!M12,0,0,23))</f>
        <v>#VALUE!</v>
      </c>
      <c r="N12" t="e">
        <f ca="1">STDEV(OFFSET([1]Worksheet!N12,0,0,23))</f>
        <v>#VALUE!</v>
      </c>
      <c r="O12" t="e">
        <f ca="1">STDEV(OFFSET([1]Worksheet!O12,0,0,23))</f>
        <v>#VALUE!</v>
      </c>
      <c r="P12" t="e">
        <f ca="1">STDEV(OFFSET([1]Worksheet!P12,0,0,23))</f>
        <v>#VALUE!</v>
      </c>
      <c r="Q12" t="e">
        <f ca="1">STDEV(OFFSET([1]Worksheet!Q12,0,0,23))</f>
        <v>#VALUE!</v>
      </c>
      <c r="R12" t="e">
        <f ca="1">STDEV(OFFSET([1]Worksheet!R12,0,0,23))</f>
        <v>#VALUE!</v>
      </c>
      <c r="S12" t="e">
        <f ca="1">STDEV(OFFSET([1]Worksheet!S12,0,0,23))</f>
        <v>#VALUE!</v>
      </c>
      <c r="T12" t="e">
        <f ca="1">STDEV(OFFSET([1]Worksheet!T12,0,0,23))</f>
        <v>#VALUE!</v>
      </c>
      <c r="U12" t="e">
        <f ca="1">STDEV(OFFSET([1]Worksheet!U12,0,0,23))</f>
        <v>#VALUE!</v>
      </c>
      <c r="V12" t="e">
        <f ca="1">STDEV(OFFSET([1]Worksheet!V12,0,0,23))</f>
        <v>#VALUE!</v>
      </c>
      <c r="W12" t="e">
        <f ca="1">STDEV(OFFSET([1]Worksheet!W12,0,0,23))</f>
        <v>#VALUE!</v>
      </c>
      <c r="X12" t="e">
        <f ca="1">STDEV(OFFSET([1]Worksheet!X12,0,0,23))</f>
        <v>#VALUE!</v>
      </c>
      <c r="Y12" t="e">
        <f ca="1">STDEV(OFFSET([1]Worksheet!Y12,0,0,23))</f>
        <v>#VALUE!</v>
      </c>
      <c r="Z12" t="e">
        <f ca="1">STDEV(OFFSET([1]Worksheet!Z12,0,0,23))</f>
        <v>#VALUE!</v>
      </c>
      <c r="AA12" t="e">
        <f ca="1">STDEV(OFFSET([1]Worksheet!AA12,0,0,23))</f>
        <v>#VALUE!</v>
      </c>
      <c r="AB12" t="e">
        <f ca="1">STDEV(OFFSET([1]Worksheet!AB12,0,0,23))</f>
        <v>#VALUE!</v>
      </c>
      <c r="AC12" t="e">
        <f ca="1">STDEV(OFFSET([1]Worksheet!AC12,0,0,23))</f>
        <v>#VALUE!</v>
      </c>
      <c r="AD12" t="e">
        <f ca="1">STDEV(OFFSET([1]Worksheet!AD12,0,0,23))</f>
        <v>#VALUE!</v>
      </c>
      <c r="AE12" t="e">
        <f ca="1">STDEV(OFFSET([1]Worksheet!AE12,0,0,23))</f>
        <v>#VALUE!</v>
      </c>
      <c r="AF12" t="e">
        <f ca="1">STDEV(OFFSET([1]Worksheet!AF12,0,0,23))</f>
        <v>#VALUE!</v>
      </c>
      <c r="AG12" t="e">
        <f ca="1">STDEV(OFFSET([1]Worksheet!AG12,0,0,23))</f>
        <v>#VALUE!</v>
      </c>
      <c r="AH12" t="e">
        <f ca="1">STDEV(OFFSET([1]Worksheet!AH12,0,0,23))</f>
        <v>#VALUE!</v>
      </c>
      <c r="AI12" t="e">
        <f ca="1">STDEV(OFFSET([1]Worksheet!AI12,0,0,23))</f>
        <v>#VALUE!</v>
      </c>
      <c r="AJ12" t="e">
        <f ca="1">STDEV(OFFSET([1]Worksheet!AJ12,0,0,23))</f>
        <v>#VALUE!</v>
      </c>
      <c r="AK12" t="e">
        <f ca="1">STDEV(OFFSET([1]Worksheet!AK12,0,0,23))</f>
        <v>#VALUE!</v>
      </c>
      <c r="AL12" t="e">
        <f ca="1">STDEV(OFFSET([1]Worksheet!AL12,0,0,23))</f>
        <v>#VALUE!</v>
      </c>
      <c r="AM12" t="e">
        <f ca="1">STDEV(OFFSET([1]Worksheet!AM12,0,0,23))</f>
        <v>#VALUE!</v>
      </c>
      <c r="AN12" t="e">
        <f ca="1">STDEV(OFFSET([1]Worksheet!AN12,0,0,23))</f>
        <v>#VALUE!</v>
      </c>
      <c r="AO12" t="e">
        <f ca="1">STDEV(OFFSET([1]Worksheet!AO12,0,0,23))</f>
        <v>#VALUE!</v>
      </c>
    </row>
    <row r="13" spans="1:41">
      <c r="A13" s="3">
        <v>44495</v>
      </c>
      <c r="B13" t="e">
        <f ca="1">STDEV(OFFSET([1]Worksheet!B13,0,0,23))</f>
        <v>#VALUE!</v>
      </c>
      <c r="C13" t="e">
        <f ca="1">STDEV(OFFSET([1]Worksheet!C13,0,0,23))</f>
        <v>#VALUE!</v>
      </c>
      <c r="D13" t="e">
        <f ca="1">STDEV(OFFSET([1]Worksheet!D13,0,0,23))</f>
        <v>#VALUE!</v>
      </c>
      <c r="E13" t="e">
        <f ca="1">STDEV(OFFSET([1]Worksheet!E13,0,0,23))</f>
        <v>#VALUE!</v>
      </c>
      <c r="F13" t="e">
        <f ca="1">STDEV(OFFSET([1]Worksheet!F13,0,0,23))</f>
        <v>#VALUE!</v>
      </c>
      <c r="G13" t="e">
        <f ca="1">STDEV(OFFSET([1]Worksheet!G13,0,0,23))</f>
        <v>#VALUE!</v>
      </c>
      <c r="H13" t="e">
        <f ca="1">STDEV(OFFSET([1]Worksheet!H13,0,0,23))</f>
        <v>#VALUE!</v>
      </c>
      <c r="I13" t="e">
        <f ca="1">STDEV(OFFSET([1]Worksheet!I13,0,0,23))</f>
        <v>#VALUE!</v>
      </c>
      <c r="J13" t="e">
        <f ca="1">STDEV(OFFSET([1]Worksheet!J13,0,0,23))</f>
        <v>#VALUE!</v>
      </c>
      <c r="K13" t="e">
        <f ca="1">STDEV(OFFSET([1]Worksheet!K13,0,0,23))</f>
        <v>#VALUE!</v>
      </c>
      <c r="L13" t="e">
        <f ca="1">STDEV(OFFSET([1]Worksheet!L13,0,0,23))</f>
        <v>#VALUE!</v>
      </c>
      <c r="M13" t="e">
        <f ca="1">STDEV(OFFSET([1]Worksheet!M13,0,0,23))</f>
        <v>#VALUE!</v>
      </c>
      <c r="N13" t="e">
        <f ca="1">STDEV(OFFSET([1]Worksheet!N13,0,0,23))</f>
        <v>#VALUE!</v>
      </c>
      <c r="O13" t="e">
        <f ca="1">STDEV(OFFSET([1]Worksheet!O13,0,0,23))</f>
        <v>#VALUE!</v>
      </c>
      <c r="P13" t="e">
        <f ca="1">STDEV(OFFSET([1]Worksheet!P13,0,0,23))</f>
        <v>#VALUE!</v>
      </c>
      <c r="Q13" t="e">
        <f ca="1">STDEV(OFFSET([1]Worksheet!Q13,0,0,23))</f>
        <v>#VALUE!</v>
      </c>
      <c r="R13" t="e">
        <f ca="1">STDEV(OFFSET([1]Worksheet!R13,0,0,23))</f>
        <v>#VALUE!</v>
      </c>
      <c r="S13" t="e">
        <f ca="1">STDEV(OFFSET([1]Worksheet!S13,0,0,23))</f>
        <v>#VALUE!</v>
      </c>
      <c r="T13" t="e">
        <f ca="1">STDEV(OFFSET([1]Worksheet!T13,0,0,23))</f>
        <v>#VALUE!</v>
      </c>
      <c r="U13" t="e">
        <f ca="1">STDEV(OFFSET([1]Worksheet!U13,0,0,23))</f>
        <v>#VALUE!</v>
      </c>
      <c r="V13" t="e">
        <f ca="1">STDEV(OFFSET([1]Worksheet!V13,0,0,23))</f>
        <v>#VALUE!</v>
      </c>
      <c r="W13" t="e">
        <f ca="1">STDEV(OFFSET([1]Worksheet!W13,0,0,23))</f>
        <v>#VALUE!</v>
      </c>
      <c r="X13" t="e">
        <f ca="1">STDEV(OFFSET([1]Worksheet!X13,0,0,23))</f>
        <v>#VALUE!</v>
      </c>
      <c r="Y13" t="e">
        <f ca="1">STDEV(OFFSET([1]Worksheet!Y13,0,0,23))</f>
        <v>#VALUE!</v>
      </c>
      <c r="Z13" t="e">
        <f ca="1">STDEV(OFFSET([1]Worksheet!Z13,0,0,23))</f>
        <v>#VALUE!</v>
      </c>
      <c r="AA13" t="e">
        <f ca="1">STDEV(OFFSET([1]Worksheet!AA13,0,0,23))</f>
        <v>#VALUE!</v>
      </c>
      <c r="AB13" t="e">
        <f ca="1">STDEV(OFFSET([1]Worksheet!AB13,0,0,23))</f>
        <v>#VALUE!</v>
      </c>
      <c r="AC13" t="e">
        <f ca="1">STDEV(OFFSET([1]Worksheet!AC13,0,0,23))</f>
        <v>#VALUE!</v>
      </c>
      <c r="AD13" t="e">
        <f ca="1">STDEV(OFFSET([1]Worksheet!AD13,0,0,23))</f>
        <v>#VALUE!</v>
      </c>
      <c r="AE13" t="e">
        <f ca="1">STDEV(OFFSET([1]Worksheet!AE13,0,0,23))</f>
        <v>#VALUE!</v>
      </c>
      <c r="AF13" t="e">
        <f ca="1">STDEV(OFFSET([1]Worksheet!AF13,0,0,23))</f>
        <v>#VALUE!</v>
      </c>
      <c r="AG13" t="e">
        <f ca="1">STDEV(OFFSET([1]Worksheet!AG13,0,0,23))</f>
        <v>#VALUE!</v>
      </c>
      <c r="AH13" t="e">
        <f ca="1">STDEV(OFFSET([1]Worksheet!AH13,0,0,23))</f>
        <v>#VALUE!</v>
      </c>
      <c r="AI13" t="e">
        <f ca="1">STDEV(OFFSET([1]Worksheet!AI13,0,0,23))</f>
        <v>#VALUE!</v>
      </c>
      <c r="AJ13" t="e">
        <f ca="1">STDEV(OFFSET([1]Worksheet!AJ13,0,0,23))</f>
        <v>#VALUE!</v>
      </c>
      <c r="AK13" t="e">
        <f ca="1">STDEV(OFFSET([1]Worksheet!AK13,0,0,23))</f>
        <v>#VALUE!</v>
      </c>
      <c r="AL13" t="e">
        <f ca="1">STDEV(OFFSET([1]Worksheet!AL13,0,0,23))</f>
        <v>#VALUE!</v>
      </c>
      <c r="AM13" t="e">
        <f ca="1">STDEV(OFFSET([1]Worksheet!AM13,0,0,23))</f>
        <v>#VALUE!</v>
      </c>
      <c r="AN13" t="e">
        <f ca="1">STDEV(OFFSET([1]Worksheet!AN13,0,0,23))</f>
        <v>#VALUE!</v>
      </c>
      <c r="AO13" t="e">
        <f ca="1">STDEV(OFFSET([1]Worksheet!AO13,0,0,23))</f>
        <v>#VALUE!</v>
      </c>
    </row>
    <row r="14" spans="1:41">
      <c r="A14" s="3">
        <v>44494</v>
      </c>
      <c r="B14" t="e">
        <f ca="1">STDEV(OFFSET([1]Worksheet!B14,0,0,23))</f>
        <v>#VALUE!</v>
      </c>
      <c r="C14" t="e">
        <f ca="1">STDEV(OFFSET([1]Worksheet!C14,0,0,23))</f>
        <v>#VALUE!</v>
      </c>
      <c r="D14" t="e">
        <f ca="1">STDEV(OFFSET([1]Worksheet!D14,0,0,23))</f>
        <v>#VALUE!</v>
      </c>
      <c r="E14" t="e">
        <f ca="1">STDEV(OFFSET([1]Worksheet!E14,0,0,23))</f>
        <v>#VALUE!</v>
      </c>
      <c r="F14" t="e">
        <f ca="1">STDEV(OFFSET([1]Worksheet!F14,0,0,23))</f>
        <v>#VALUE!</v>
      </c>
      <c r="G14" t="e">
        <f ca="1">STDEV(OFFSET([1]Worksheet!G14,0,0,23))</f>
        <v>#VALUE!</v>
      </c>
      <c r="H14" t="e">
        <f ca="1">STDEV(OFFSET([1]Worksheet!H14,0,0,23))</f>
        <v>#VALUE!</v>
      </c>
      <c r="I14" t="e">
        <f ca="1">STDEV(OFFSET([1]Worksheet!I14,0,0,23))</f>
        <v>#VALUE!</v>
      </c>
      <c r="J14" t="e">
        <f ca="1">STDEV(OFFSET([1]Worksheet!J14,0,0,23))</f>
        <v>#VALUE!</v>
      </c>
      <c r="K14" t="e">
        <f ca="1">STDEV(OFFSET([1]Worksheet!K14,0,0,23))</f>
        <v>#VALUE!</v>
      </c>
      <c r="L14" t="e">
        <f ca="1">STDEV(OFFSET([1]Worksheet!L14,0,0,23))</f>
        <v>#VALUE!</v>
      </c>
      <c r="M14" t="e">
        <f ca="1">STDEV(OFFSET([1]Worksheet!M14,0,0,23))</f>
        <v>#VALUE!</v>
      </c>
      <c r="N14" t="e">
        <f ca="1">STDEV(OFFSET([1]Worksheet!N14,0,0,23))</f>
        <v>#VALUE!</v>
      </c>
      <c r="O14" t="e">
        <f ca="1">STDEV(OFFSET([1]Worksheet!O14,0,0,23))</f>
        <v>#VALUE!</v>
      </c>
      <c r="P14" t="e">
        <f ca="1">STDEV(OFFSET([1]Worksheet!P14,0,0,23))</f>
        <v>#VALUE!</v>
      </c>
      <c r="Q14" t="e">
        <f ca="1">STDEV(OFFSET([1]Worksheet!Q14,0,0,23))</f>
        <v>#VALUE!</v>
      </c>
      <c r="R14" t="e">
        <f ca="1">STDEV(OFFSET([1]Worksheet!R14,0,0,23))</f>
        <v>#VALUE!</v>
      </c>
      <c r="S14" t="e">
        <f ca="1">STDEV(OFFSET([1]Worksheet!S14,0,0,23))</f>
        <v>#VALUE!</v>
      </c>
      <c r="T14" t="e">
        <f ca="1">STDEV(OFFSET([1]Worksheet!T14,0,0,23))</f>
        <v>#VALUE!</v>
      </c>
      <c r="U14" t="e">
        <f ca="1">STDEV(OFFSET([1]Worksheet!U14,0,0,23))</f>
        <v>#VALUE!</v>
      </c>
      <c r="V14" t="e">
        <f ca="1">STDEV(OFFSET([1]Worksheet!V14,0,0,23))</f>
        <v>#VALUE!</v>
      </c>
      <c r="W14" t="e">
        <f ca="1">STDEV(OFFSET([1]Worksheet!W14,0,0,23))</f>
        <v>#VALUE!</v>
      </c>
      <c r="X14" t="e">
        <f ca="1">STDEV(OFFSET([1]Worksheet!X14,0,0,23))</f>
        <v>#VALUE!</v>
      </c>
      <c r="Y14" t="e">
        <f ca="1">STDEV(OFFSET([1]Worksheet!Y14,0,0,23))</f>
        <v>#VALUE!</v>
      </c>
      <c r="Z14" t="e">
        <f ca="1">STDEV(OFFSET([1]Worksheet!Z14,0,0,23))</f>
        <v>#VALUE!</v>
      </c>
      <c r="AA14" t="e">
        <f ca="1">STDEV(OFFSET([1]Worksheet!AA14,0,0,23))</f>
        <v>#VALUE!</v>
      </c>
      <c r="AB14" t="e">
        <f ca="1">STDEV(OFFSET([1]Worksheet!AB14,0,0,23))</f>
        <v>#VALUE!</v>
      </c>
      <c r="AC14" t="e">
        <f ca="1">STDEV(OFFSET([1]Worksheet!AC14,0,0,23))</f>
        <v>#VALUE!</v>
      </c>
      <c r="AD14" t="e">
        <f ca="1">STDEV(OFFSET([1]Worksheet!AD14,0,0,23))</f>
        <v>#VALUE!</v>
      </c>
      <c r="AE14" t="e">
        <f ca="1">STDEV(OFFSET([1]Worksheet!AE14,0,0,23))</f>
        <v>#VALUE!</v>
      </c>
      <c r="AF14" t="e">
        <f ca="1">STDEV(OFFSET([1]Worksheet!AF14,0,0,23))</f>
        <v>#VALUE!</v>
      </c>
      <c r="AG14" t="e">
        <f ca="1">STDEV(OFFSET([1]Worksheet!AG14,0,0,23))</f>
        <v>#VALUE!</v>
      </c>
      <c r="AH14" t="e">
        <f ca="1">STDEV(OFFSET([1]Worksheet!AH14,0,0,23))</f>
        <v>#VALUE!</v>
      </c>
      <c r="AI14" t="e">
        <f ca="1">STDEV(OFFSET([1]Worksheet!AI14,0,0,23))</f>
        <v>#VALUE!</v>
      </c>
      <c r="AJ14" t="e">
        <f ca="1">STDEV(OFFSET([1]Worksheet!AJ14,0,0,23))</f>
        <v>#VALUE!</v>
      </c>
      <c r="AK14" t="e">
        <f ca="1">STDEV(OFFSET([1]Worksheet!AK14,0,0,23))</f>
        <v>#VALUE!</v>
      </c>
      <c r="AL14" t="e">
        <f ca="1">STDEV(OFFSET([1]Worksheet!AL14,0,0,23))</f>
        <v>#VALUE!</v>
      </c>
      <c r="AM14" t="e">
        <f ca="1">STDEV(OFFSET([1]Worksheet!AM14,0,0,23))</f>
        <v>#VALUE!</v>
      </c>
      <c r="AN14" t="e">
        <f ca="1">STDEV(OFFSET([1]Worksheet!AN14,0,0,23))</f>
        <v>#VALUE!</v>
      </c>
      <c r="AO14" t="e">
        <f ca="1">STDEV(OFFSET([1]Worksheet!AO14,0,0,23))</f>
        <v>#VALUE!</v>
      </c>
    </row>
    <row r="15" spans="1:41">
      <c r="A15" s="3">
        <v>44491</v>
      </c>
      <c r="B15" t="e">
        <f ca="1">STDEV(OFFSET([1]Worksheet!B15,0,0,23))</f>
        <v>#VALUE!</v>
      </c>
      <c r="C15" t="e">
        <f ca="1">STDEV(OFFSET([1]Worksheet!C15,0,0,23))</f>
        <v>#VALUE!</v>
      </c>
      <c r="D15" t="e">
        <f ca="1">STDEV(OFFSET([1]Worksheet!D15,0,0,23))</f>
        <v>#VALUE!</v>
      </c>
      <c r="E15" t="e">
        <f ca="1">STDEV(OFFSET([1]Worksheet!E15,0,0,23))</f>
        <v>#VALUE!</v>
      </c>
      <c r="F15" t="e">
        <f ca="1">STDEV(OFFSET([1]Worksheet!F15,0,0,23))</f>
        <v>#VALUE!</v>
      </c>
      <c r="G15" t="e">
        <f ca="1">STDEV(OFFSET([1]Worksheet!G15,0,0,23))</f>
        <v>#VALUE!</v>
      </c>
      <c r="H15" t="e">
        <f ca="1">STDEV(OFFSET([1]Worksheet!H15,0,0,23))</f>
        <v>#VALUE!</v>
      </c>
      <c r="I15" t="e">
        <f ca="1">STDEV(OFFSET([1]Worksheet!I15,0,0,23))</f>
        <v>#VALUE!</v>
      </c>
      <c r="J15" t="e">
        <f ca="1">STDEV(OFFSET([1]Worksheet!J15,0,0,23))</f>
        <v>#VALUE!</v>
      </c>
      <c r="K15" t="e">
        <f ca="1">STDEV(OFFSET([1]Worksheet!K15,0,0,23))</f>
        <v>#VALUE!</v>
      </c>
      <c r="L15" t="e">
        <f ca="1">STDEV(OFFSET([1]Worksheet!L15,0,0,23))</f>
        <v>#VALUE!</v>
      </c>
      <c r="M15" t="e">
        <f ca="1">STDEV(OFFSET([1]Worksheet!M15,0,0,23))</f>
        <v>#VALUE!</v>
      </c>
      <c r="N15" t="e">
        <f ca="1">STDEV(OFFSET([1]Worksheet!N15,0,0,23))</f>
        <v>#VALUE!</v>
      </c>
      <c r="O15" t="e">
        <f ca="1">STDEV(OFFSET([1]Worksheet!O15,0,0,23))</f>
        <v>#VALUE!</v>
      </c>
      <c r="P15" t="e">
        <f ca="1">STDEV(OFFSET([1]Worksheet!P15,0,0,23))</f>
        <v>#VALUE!</v>
      </c>
      <c r="Q15" t="e">
        <f ca="1">STDEV(OFFSET([1]Worksheet!Q15,0,0,23))</f>
        <v>#VALUE!</v>
      </c>
      <c r="R15" t="e">
        <f ca="1">STDEV(OFFSET([1]Worksheet!R15,0,0,23))</f>
        <v>#VALUE!</v>
      </c>
      <c r="S15" t="e">
        <f ca="1">STDEV(OFFSET([1]Worksheet!S15,0,0,23))</f>
        <v>#VALUE!</v>
      </c>
      <c r="T15" t="e">
        <f ca="1">STDEV(OFFSET([1]Worksheet!T15,0,0,23))</f>
        <v>#VALUE!</v>
      </c>
      <c r="U15" t="e">
        <f ca="1">STDEV(OFFSET([1]Worksheet!U15,0,0,23))</f>
        <v>#VALUE!</v>
      </c>
      <c r="V15" t="e">
        <f ca="1">STDEV(OFFSET([1]Worksheet!V15,0,0,23))</f>
        <v>#VALUE!</v>
      </c>
      <c r="W15" t="e">
        <f ca="1">STDEV(OFFSET([1]Worksheet!W15,0,0,23))</f>
        <v>#VALUE!</v>
      </c>
      <c r="X15" t="e">
        <f ca="1">STDEV(OFFSET([1]Worksheet!X15,0,0,23))</f>
        <v>#VALUE!</v>
      </c>
      <c r="Y15" t="e">
        <f ca="1">STDEV(OFFSET([1]Worksheet!Y15,0,0,23))</f>
        <v>#VALUE!</v>
      </c>
      <c r="Z15" t="e">
        <f ca="1">STDEV(OFFSET([1]Worksheet!Z15,0,0,23))</f>
        <v>#VALUE!</v>
      </c>
      <c r="AA15" t="e">
        <f ca="1">STDEV(OFFSET([1]Worksheet!AA15,0,0,23))</f>
        <v>#VALUE!</v>
      </c>
      <c r="AB15" t="e">
        <f ca="1">STDEV(OFFSET([1]Worksheet!AB15,0,0,23))</f>
        <v>#VALUE!</v>
      </c>
      <c r="AC15" t="e">
        <f ca="1">STDEV(OFFSET([1]Worksheet!AC15,0,0,23))</f>
        <v>#VALUE!</v>
      </c>
      <c r="AD15" t="e">
        <f ca="1">STDEV(OFFSET([1]Worksheet!AD15,0,0,23))</f>
        <v>#VALUE!</v>
      </c>
      <c r="AE15" t="e">
        <f ca="1">STDEV(OFFSET([1]Worksheet!AE15,0,0,23))</f>
        <v>#VALUE!</v>
      </c>
      <c r="AF15" t="e">
        <f ca="1">STDEV(OFFSET([1]Worksheet!AF15,0,0,23))</f>
        <v>#VALUE!</v>
      </c>
      <c r="AG15" t="e">
        <f ca="1">STDEV(OFFSET([1]Worksheet!AG15,0,0,23))</f>
        <v>#VALUE!</v>
      </c>
      <c r="AH15" t="e">
        <f ca="1">STDEV(OFFSET([1]Worksheet!AH15,0,0,23))</f>
        <v>#VALUE!</v>
      </c>
      <c r="AI15" t="e">
        <f ca="1">STDEV(OFFSET([1]Worksheet!AI15,0,0,23))</f>
        <v>#VALUE!</v>
      </c>
      <c r="AJ15" t="e">
        <f ca="1">STDEV(OFFSET([1]Worksheet!AJ15,0,0,23))</f>
        <v>#VALUE!</v>
      </c>
      <c r="AK15" t="e">
        <f ca="1">STDEV(OFFSET([1]Worksheet!AK15,0,0,23))</f>
        <v>#VALUE!</v>
      </c>
      <c r="AL15" t="e">
        <f ca="1">STDEV(OFFSET([1]Worksheet!AL15,0,0,23))</f>
        <v>#VALUE!</v>
      </c>
      <c r="AM15" t="e">
        <f ca="1">STDEV(OFFSET([1]Worksheet!AM15,0,0,23))</f>
        <v>#VALUE!</v>
      </c>
      <c r="AN15" t="e">
        <f ca="1">STDEV(OFFSET([1]Worksheet!AN15,0,0,23))</f>
        <v>#VALUE!</v>
      </c>
      <c r="AO15" t="e">
        <f ca="1">STDEV(OFFSET([1]Worksheet!AO15,0,0,23))</f>
        <v>#VALUE!</v>
      </c>
    </row>
    <row r="16" spans="1:41">
      <c r="A16" s="3">
        <v>44490</v>
      </c>
      <c r="B16" t="e">
        <f ca="1">STDEV(OFFSET([1]Worksheet!B16,0,0,23))</f>
        <v>#VALUE!</v>
      </c>
      <c r="C16" t="e">
        <f ca="1">STDEV(OFFSET([1]Worksheet!C16,0,0,23))</f>
        <v>#VALUE!</v>
      </c>
      <c r="D16" t="e">
        <f ca="1">STDEV(OFFSET([1]Worksheet!D16,0,0,23))</f>
        <v>#VALUE!</v>
      </c>
      <c r="E16" t="e">
        <f ca="1">STDEV(OFFSET([1]Worksheet!E16,0,0,23))</f>
        <v>#VALUE!</v>
      </c>
      <c r="F16" t="e">
        <f ca="1">STDEV(OFFSET([1]Worksheet!F16,0,0,23))</f>
        <v>#VALUE!</v>
      </c>
      <c r="G16" t="e">
        <f ca="1">STDEV(OFFSET([1]Worksheet!G16,0,0,23))</f>
        <v>#VALUE!</v>
      </c>
      <c r="H16" t="e">
        <f ca="1">STDEV(OFFSET([1]Worksheet!H16,0,0,23))</f>
        <v>#VALUE!</v>
      </c>
      <c r="I16" t="e">
        <f ca="1">STDEV(OFFSET([1]Worksheet!I16,0,0,23))</f>
        <v>#VALUE!</v>
      </c>
      <c r="J16" t="e">
        <f ca="1">STDEV(OFFSET([1]Worksheet!J16,0,0,23))</f>
        <v>#VALUE!</v>
      </c>
      <c r="K16" t="e">
        <f ca="1">STDEV(OFFSET([1]Worksheet!K16,0,0,23))</f>
        <v>#VALUE!</v>
      </c>
      <c r="L16" t="e">
        <f ca="1">STDEV(OFFSET([1]Worksheet!L16,0,0,23))</f>
        <v>#VALUE!</v>
      </c>
      <c r="M16" t="e">
        <f ca="1">STDEV(OFFSET([1]Worksheet!M16,0,0,23))</f>
        <v>#VALUE!</v>
      </c>
      <c r="N16" t="e">
        <f ca="1">STDEV(OFFSET([1]Worksheet!N16,0,0,23))</f>
        <v>#VALUE!</v>
      </c>
      <c r="O16" t="e">
        <f ca="1">STDEV(OFFSET([1]Worksheet!O16,0,0,23))</f>
        <v>#VALUE!</v>
      </c>
      <c r="P16" t="e">
        <f ca="1">STDEV(OFFSET([1]Worksheet!P16,0,0,23))</f>
        <v>#VALUE!</v>
      </c>
      <c r="Q16" t="e">
        <f ca="1">STDEV(OFFSET([1]Worksheet!Q16,0,0,23))</f>
        <v>#VALUE!</v>
      </c>
      <c r="R16" t="e">
        <f ca="1">STDEV(OFFSET([1]Worksheet!R16,0,0,23))</f>
        <v>#VALUE!</v>
      </c>
      <c r="S16" t="e">
        <f ca="1">STDEV(OFFSET([1]Worksheet!S16,0,0,23))</f>
        <v>#VALUE!</v>
      </c>
      <c r="T16" t="e">
        <f ca="1">STDEV(OFFSET([1]Worksheet!T16,0,0,23))</f>
        <v>#VALUE!</v>
      </c>
      <c r="U16" t="e">
        <f ca="1">STDEV(OFFSET([1]Worksheet!U16,0,0,23))</f>
        <v>#VALUE!</v>
      </c>
      <c r="V16" t="e">
        <f ca="1">STDEV(OFFSET([1]Worksheet!V16,0,0,23))</f>
        <v>#VALUE!</v>
      </c>
      <c r="W16" t="e">
        <f ca="1">STDEV(OFFSET([1]Worksheet!W16,0,0,23))</f>
        <v>#VALUE!</v>
      </c>
      <c r="X16" t="e">
        <f ca="1">STDEV(OFFSET([1]Worksheet!X16,0,0,23))</f>
        <v>#VALUE!</v>
      </c>
      <c r="Y16" t="e">
        <f ca="1">STDEV(OFFSET([1]Worksheet!Y16,0,0,23))</f>
        <v>#VALUE!</v>
      </c>
      <c r="Z16" t="e">
        <f ca="1">STDEV(OFFSET([1]Worksheet!Z16,0,0,23))</f>
        <v>#VALUE!</v>
      </c>
      <c r="AA16" t="e">
        <f ca="1">STDEV(OFFSET([1]Worksheet!AA16,0,0,23))</f>
        <v>#VALUE!</v>
      </c>
      <c r="AB16" t="e">
        <f ca="1">STDEV(OFFSET([1]Worksheet!AB16,0,0,23))</f>
        <v>#VALUE!</v>
      </c>
      <c r="AC16" t="e">
        <f ca="1">STDEV(OFFSET([1]Worksheet!AC16,0,0,23))</f>
        <v>#VALUE!</v>
      </c>
      <c r="AD16" t="e">
        <f ca="1">STDEV(OFFSET([1]Worksheet!AD16,0,0,23))</f>
        <v>#VALUE!</v>
      </c>
      <c r="AE16" t="e">
        <f ca="1">STDEV(OFFSET([1]Worksheet!AE16,0,0,23))</f>
        <v>#VALUE!</v>
      </c>
      <c r="AF16" t="e">
        <f ca="1">STDEV(OFFSET([1]Worksheet!AF16,0,0,23))</f>
        <v>#VALUE!</v>
      </c>
      <c r="AG16" t="e">
        <f ca="1">STDEV(OFFSET([1]Worksheet!AG16,0,0,23))</f>
        <v>#VALUE!</v>
      </c>
      <c r="AH16" t="e">
        <f ca="1">STDEV(OFFSET([1]Worksheet!AH16,0,0,23))</f>
        <v>#VALUE!</v>
      </c>
      <c r="AI16" t="e">
        <f ca="1">STDEV(OFFSET([1]Worksheet!AI16,0,0,23))</f>
        <v>#VALUE!</v>
      </c>
      <c r="AJ16" t="e">
        <f ca="1">STDEV(OFFSET([1]Worksheet!AJ16,0,0,23))</f>
        <v>#VALUE!</v>
      </c>
      <c r="AK16" t="e">
        <f ca="1">STDEV(OFFSET([1]Worksheet!AK16,0,0,23))</f>
        <v>#VALUE!</v>
      </c>
      <c r="AL16" t="e">
        <f ca="1">STDEV(OFFSET([1]Worksheet!AL16,0,0,23))</f>
        <v>#VALUE!</v>
      </c>
      <c r="AM16" t="e">
        <f ca="1">STDEV(OFFSET([1]Worksheet!AM16,0,0,23))</f>
        <v>#VALUE!</v>
      </c>
      <c r="AN16" t="e">
        <f ca="1">STDEV(OFFSET([1]Worksheet!AN16,0,0,23))</f>
        <v>#VALUE!</v>
      </c>
      <c r="AO16" t="e">
        <f ca="1">STDEV(OFFSET([1]Worksheet!AO16,0,0,23))</f>
        <v>#VALUE!</v>
      </c>
    </row>
    <row r="17" spans="1:41">
      <c r="A17" s="3">
        <v>44489</v>
      </c>
      <c r="B17" t="e">
        <f ca="1">STDEV(OFFSET([1]Worksheet!B17,0,0,23))</f>
        <v>#VALUE!</v>
      </c>
      <c r="C17" t="e">
        <f ca="1">STDEV(OFFSET([1]Worksheet!C17,0,0,23))</f>
        <v>#VALUE!</v>
      </c>
      <c r="D17" t="e">
        <f ca="1">STDEV(OFFSET([1]Worksheet!D17,0,0,23))</f>
        <v>#VALUE!</v>
      </c>
      <c r="E17" t="e">
        <f ca="1">STDEV(OFFSET([1]Worksheet!E17,0,0,23))</f>
        <v>#VALUE!</v>
      </c>
      <c r="F17" t="e">
        <f ca="1">STDEV(OFFSET([1]Worksheet!F17,0,0,23))</f>
        <v>#VALUE!</v>
      </c>
      <c r="G17" t="e">
        <f ca="1">STDEV(OFFSET([1]Worksheet!G17,0,0,23))</f>
        <v>#VALUE!</v>
      </c>
      <c r="H17" t="e">
        <f ca="1">STDEV(OFFSET([1]Worksheet!H17,0,0,23))</f>
        <v>#VALUE!</v>
      </c>
      <c r="I17" t="e">
        <f ca="1">STDEV(OFFSET([1]Worksheet!I17,0,0,23))</f>
        <v>#VALUE!</v>
      </c>
      <c r="J17" t="e">
        <f ca="1">STDEV(OFFSET([1]Worksheet!J17,0,0,23))</f>
        <v>#VALUE!</v>
      </c>
      <c r="K17" t="e">
        <f ca="1">STDEV(OFFSET([1]Worksheet!K17,0,0,23))</f>
        <v>#VALUE!</v>
      </c>
      <c r="L17" t="e">
        <f ca="1">STDEV(OFFSET([1]Worksheet!L17,0,0,23))</f>
        <v>#VALUE!</v>
      </c>
      <c r="M17" t="e">
        <f ca="1">STDEV(OFFSET([1]Worksheet!M17,0,0,23))</f>
        <v>#VALUE!</v>
      </c>
      <c r="N17" t="e">
        <f ca="1">STDEV(OFFSET([1]Worksheet!N17,0,0,23))</f>
        <v>#VALUE!</v>
      </c>
      <c r="O17" t="e">
        <f ca="1">STDEV(OFFSET([1]Worksheet!O17,0,0,23))</f>
        <v>#VALUE!</v>
      </c>
      <c r="P17" t="e">
        <f ca="1">STDEV(OFFSET([1]Worksheet!P17,0,0,23))</f>
        <v>#VALUE!</v>
      </c>
      <c r="Q17" t="e">
        <f ca="1">STDEV(OFFSET([1]Worksheet!Q17,0,0,23))</f>
        <v>#VALUE!</v>
      </c>
      <c r="R17" t="e">
        <f ca="1">STDEV(OFFSET([1]Worksheet!R17,0,0,23))</f>
        <v>#VALUE!</v>
      </c>
      <c r="S17" t="e">
        <f ca="1">STDEV(OFFSET([1]Worksheet!S17,0,0,23))</f>
        <v>#VALUE!</v>
      </c>
      <c r="T17" t="e">
        <f ca="1">STDEV(OFFSET([1]Worksheet!T17,0,0,23))</f>
        <v>#VALUE!</v>
      </c>
      <c r="U17" t="e">
        <f ca="1">STDEV(OFFSET([1]Worksheet!U17,0,0,23))</f>
        <v>#VALUE!</v>
      </c>
      <c r="V17" t="e">
        <f ca="1">STDEV(OFFSET([1]Worksheet!V17,0,0,23))</f>
        <v>#VALUE!</v>
      </c>
      <c r="W17" t="e">
        <f ca="1">STDEV(OFFSET([1]Worksheet!W17,0,0,23))</f>
        <v>#VALUE!</v>
      </c>
      <c r="X17" t="e">
        <f ca="1">STDEV(OFFSET([1]Worksheet!X17,0,0,23))</f>
        <v>#VALUE!</v>
      </c>
      <c r="Y17" t="e">
        <f ca="1">STDEV(OFFSET([1]Worksheet!Y17,0,0,23))</f>
        <v>#VALUE!</v>
      </c>
      <c r="Z17" t="e">
        <f ca="1">STDEV(OFFSET([1]Worksheet!Z17,0,0,23))</f>
        <v>#VALUE!</v>
      </c>
      <c r="AA17" t="e">
        <f ca="1">STDEV(OFFSET([1]Worksheet!AA17,0,0,23))</f>
        <v>#VALUE!</v>
      </c>
      <c r="AB17" t="e">
        <f ca="1">STDEV(OFFSET([1]Worksheet!AB17,0,0,23))</f>
        <v>#VALUE!</v>
      </c>
      <c r="AC17" t="e">
        <f ca="1">STDEV(OFFSET([1]Worksheet!AC17,0,0,23))</f>
        <v>#VALUE!</v>
      </c>
      <c r="AD17" t="e">
        <f ca="1">STDEV(OFFSET([1]Worksheet!AD17,0,0,23))</f>
        <v>#VALUE!</v>
      </c>
      <c r="AE17" t="e">
        <f ca="1">STDEV(OFFSET([1]Worksheet!AE17,0,0,23))</f>
        <v>#VALUE!</v>
      </c>
      <c r="AF17" t="e">
        <f ca="1">STDEV(OFFSET([1]Worksheet!AF17,0,0,23))</f>
        <v>#VALUE!</v>
      </c>
      <c r="AG17" t="e">
        <f ca="1">STDEV(OFFSET([1]Worksheet!AG17,0,0,23))</f>
        <v>#VALUE!</v>
      </c>
      <c r="AH17" t="e">
        <f ca="1">STDEV(OFFSET([1]Worksheet!AH17,0,0,23))</f>
        <v>#VALUE!</v>
      </c>
      <c r="AI17" t="e">
        <f ca="1">STDEV(OFFSET([1]Worksheet!AI17,0,0,23))</f>
        <v>#VALUE!</v>
      </c>
      <c r="AJ17" t="e">
        <f ca="1">STDEV(OFFSET([1]Worksheet!AJ17,0,0,23))</f>
        <v>#VALUE!</v>
      </c>
      <c r="AK17" t="e">
        <f ca="1">STDEV(OFFSET([1]Worksheet!AK17,0,0,23))</f>
        <v>#VALUE!</v>
      </c>
      <c r="AL17" t="e">
        <f ca="1">STDEV(OFFSET([1]Worksheet!AL17,0,0,23))</f>
        <v>#VALUE!</v>
      </c>
      <c r="AM17" t="e">
        <f ca="1">STDEV(OFFSET([1]Worksheet!AM17,0,0,23))</f>
        <v>#VALUE!</v>
      </c>
      <c r="AN17" t="e">
        <f ca="1">STDEV(OFFSET([1]Worksheet!AN17,0,0,23))</f>
        <v>#VALUE!</v>
      </c>
      <c r="AO17" t="e">
        <f ca="1">STDEV(OFFSET([1]Worksheet!AO17,0,0,23))</f>
        <v>#VALUE!</v>
      </c>
    </row>
    <row r="18" spans="1:41">
      <c r="A18" s="3">
        <v>44488</v>
      </c>
      <c r="B18" t="e">
        <f ca="1">STDEV(OFFSET([1]Worksheet!B18,0,0,23))</f>
        <v>#VALUE!</v>
      </c>
      <c r="C18" t="e">
        <f ca="1">STDEV(OFFSET([1]Worksheet!C18,0,0,23))</f>
        <v>#VALUE!</v>
      </c>
      <c r="D18" t="e">
        <f ca="1">STDEV(OFFSET([1]Worksheet!D18,0,0,23))</f>
        <v>#VALUE!</v>
      </c>
      <c r="E18" t="e">
        <f ca="1">STDEV(OFFSET([1]Worksheet!E18,0,0,23))</f>
        <v>#VALUE!</v>
      </c>
      <c r="F18" t="e">
        <f ca="1">STDEV(OFFSET([1]Worksheet!F18,0,0,23))</f>
        <v>#VALUE!</v>
      </c>
      <c r="G18" t="e">
        <f ca="1">STDEV(OFFSET([1]Worksheet!G18,0,0,23))</f>
        <v>#VALUE!</v>
      </c>
      <c r="H18" t="e">
        <f ca="1">STDEV(OFFSET([1]Worksheet!H18,0,0,23))</f>
        <v>#VALUE!</v>
      </c>
      <c r="I18" t="e">
        <f ca="1">STDEV(OFFSET([1]Worksheet!I18,0,0,23))</f>
        <v>#VALUE!</v>
      </c>
      <c r="J18" t="e">
        <f ca="1">STDEV(OFFSET([1]Worksheet!J18,0,0,23))</f>
        <v>#VALUE!</v>
      </c>
      <c r="K18" t="e">
        <f ca="1">STDEV(OFFSET([1]Worksheet!K18,0,0,23))</f>
        <v>#VALUE!</v>
      </c>
      <c r="L18" t="e">
        <f ca="1">STDEV(OFFSET([1]Worksheet!L18,0,0,23))</f>
        <v>#VALUE!</v>
      </c>
      <c r="M18" t="e">
        <f ca="1">STDEV(OFFSET([1]Worksheet!M18,0,0,23))</f>
        <v>#VALUE!</v>
      </c>
      <c r="N18" t="e">
        <f ca="1">STDEV(OFFSET([1]Worksheet!N18,0,0,23))</f>
        <v>#VALUE!</v>
      </c>
      <c r="O18" t="e">
        <f ca="1">STDEV(OFFSET([1]Worksheet!O18,0,0,23))</f>
        <v>#VALUE!</v>
      </c>
      <c r="P18" t="e">
        <f ca="1">STDEV(OFFSET([1]Worksheet!P18,0,0,23))</f>
        <v>#VALUE!</v>
      </c>
      <c r="Q18" t="e">
        <f ca="1">STDEV(OFFSET([1]Worksheet!Q18,0,0,23))</f>
        <v>#VALUE!</v>
      </c>
      <c r="R18" t="e">
        <f ca="1">STDEV(OFFSET([1]Worksheet!R18,0,0,23))</f>
        <v>#VALUE!</v>
      </c>
      <c r="S18" t="e">
        <f ca="1">STDEV(OFFSET([1]Worksheet!S18,0,0,23))</f>
        <v>#VALUE!</v>
      </c>
      <c r="T18" t="e">
        <f ca="1">STDEV(OFFSET([1]Worksheet!T18,0,0,23))</f>
        <v>#VALUE!</v>
      </c>
      <c r="U18" t="e">
        <f ca="1">STDEV(OFFSET([1]Worksheet!U18,0,0,23))</f>
        <v>#VALUE!</v>
      </c>
      <c r="V18" t="e">
        <f ca="1">STDEV(OFFSET([1]Worksheet!V18,0,0,23))</f>
        <v>#VALUE!</v>
      </c>
      <c r="W18" t="e">
        <f ca="1">STDEV(OFFSET([1]Worksheet!W18,0,0,23))</f>
        <v>#VALUE!</v>
      </c>
      <c r="X18" t="e">
        <f ca="1">STDEV(OFFSET([1]Worksheet!X18,0,0,23))</f>
        <v>#VALUE!</v>
      </c>
      <c r="Y18" t="e">
        <f ca="1">STDEV(OFFSET([1]Worksheet!Y18,0,0,23))</f>
        <v>#VALUE!</v>
      </c>
      <c r="Z18" t="e">
        <f ca="1">STDEV(OFFSET([1]Worksheet!Z18,0,0,23))</f>
        <v>#VALUE!</v>
      </c>
      <c r="AA18" t="e">
        <f ca="1">STDEV(OFFSET([1]Worksheet!AA18,0,0,23))</f>
        <v>#VALUE!</v>
      </c>
      <c r="AB18" t="e">
        <f ca="1">STDEV(OFFSET([1]Worksheet!AB18,0,0,23))</f>
        <v>#VALUE!</v>
      </c>
      <c r="AC18" t="e">
        <f ca="1">STDEV(OFFSET([1]Worksheet!AC18,0,0,23))</f>
        <v>#VALUE!</v>
      </c>
      <c r="AD18" t="e">
        <f ca="1">STDEV(OFFSET([1]Worksheet!AD18,0,0,23))</f>
        <v>#VALUE!</v>
      </c>
      <c r="AE18" t="e">
        <f ca="1">STDEV(OFFSET([1]Worksheet!AE18,0,0,23))</f>
        <v>#VALUE!</v>
      </c>
      <c r="AF18" t="e">
        <f ca="1">STDEV(OFFSET([1]Worksheet!AF18,0,0,23))</f>
        <v>#VALUE!</v>
      </c>
      <c r="AG18" t="e">
        <f ca="1">STDEV(OFFSET([1]Worksheet!AG18,0,0,23))</f>
        <v>#VALUE!</v>
      </c>
      <c r="AH18" t="e">
        <f ca="1">STDEV(OFFSET([1]Worksheet!AH18,0,0,23))</f>
        <v>#VALUE!</v>
      </c>
      <c r="AI18" t="e">
        <f ca="1">STDEV(OFFSET([1]Worksheet!AI18,0,0,23))</f>
        <v>#VALUE!</v>
      </c>
      <c r="AJ18" t="e">
        <f ca="1">STDEV(OFFSET([1]Worksheet!AJ18,0,0,23))</f>
        <v>#VALUE!</v>
      </c>
      <c r="AK18" t="e">
        <f ca="1">STDEV(OFFSET([1]Worksheet!AK18,0,0,23))</f>
        <v>#VALUE!</v>
      </c>
      <c r="AL18" t="e">
        <f ca="1">STDEV(OFFSET([1]Worksheet!AL18,0,0,23))</f>
        <v>#VALUE!</v>
      </c>
      <c r="AM18" t="e">
        <f ca="1">STDEV(OFFSET([1]Worksheet!AM18,0,0,23))</f>
        <v>#VALUE!</v>
      </c>
      <c r="AN18" t="e">
        <f ca="1">STDEV(OFFSET([1]Worksheet!AN18,0,0,23))</f>
        <v>#VALUE!</v>
      </c>
      <c r="AO18" t="e">
        <f ca="1">STDEV(OFFSET([1]Worksheet!AO18,0,0,23))</f>
        <v>#VALUE!</v>
      </c>
    </row>
    <row r="19" spans="1:41">
      <c r="A19" s="3">
        <v>44487</v>
      </c>
      <c r="B19" t="e">
        <f ca="1">STDEV(OFFSET([1]Worksheet!B19,0,0,23))</f>
        <v>#VALUE!</v>
      </c>
      <c r="C19" t="e">
        <f ca="1">STDEV(OFFSET([1]Worksheet!C19,0,0,23))</f>
        <v>#VALUE!</v>
      </c>
      <c r="D19" t="e">
        <f ca="1">STDEV(OFFSET([1]Worksheet!D19,0,0,23))</f>
        <v>#VALUE!</v>
      </c>
      <c r="E19" t="e">
        <f ca="1">STDEV(OFFSET([1]Worksheet!E19,0,0,23))</f>
        <v>#VALUE!</v>
      </c>
      <c r="F19" t="e">
        <f ca="1">STDEV(OFFSET([1]Worksheet!F19,0,0,23))</f>
        <v>#VALUE!</v>
      </c>
      <c r="G19" t="e">
        <f ca="1">STDEV(OFFSET([1]Worksheet!G19,0,0,23))</f>
        <v>#VALUE!</v>
      </c>
      <c r="H19" t="e">
        <f ca="1">STDEV(OFFSET([1]Worksheet!H19,0,0,23))</f>
        <v>#VALUE!</v>
      </c>
      <c r="I19" t="e">
        <f ca="1">STDEV(OFFSET([1]Worksheet!I19,0,0,23))</f>
        <v>#VALUE!</v>
      </c>
      <c r="J19" t="e">
        <f ca="1">STDEV(OFFSET([1]Worksheet!J19,0,0,23))</f>
        <v>#VALUE!</v>
      </c>
      <c r="K19" t="e">
        <f ca="1">STDEV(OFFSET([1]Worksheet!K19,0,0,23))</f>
        <v>#VALUE!</v>
      </c>
      <c r="L19" t="e">
        <f ca="1">STDEV(OFFSET([1]Worksheet!L19,0,0,23))</f>
        <v>#VALUE!</v>
      </c>
      <c r="M19" t="e">
        <f ca="1">STDEV(OFFSET([1]Worksheet!M19,0,0,23))</f>
        <v>#VALUE!</v>
      </c>
      <c r="N19" t="e">
        <f ca="1">STDEV(OFFSET([1]Worksheet!N19,0,0,23))</f>
        <v>#VALUE!</v>
      </c>
      <c r="O19" t="e">
        <f ca="1">STDEV(OFFSET([1]Worksheet!O19,0,0,23))</f>
        <v>#VALUE!</v>
      </c>
      <c r="P19" t="e">
        <f ca="1">STDEV(OFFSET([1]Worksheet!P19,0,0,23))</f>
        <v>#VALUE!</v>
      </c>
      <c r="Q19" t="e">
        <f ca="1">STDEV(OFFSET([1]Worksheet!Q19,0,0,23))</f>
        <v>#VALUE!</v>
      </c>
      <c r="R19" t="e">
        <f ca="1">STDEV(OFFSET([1]Worksheet!R19,0,0,23))</f>
        <v>#VALUE!</v>
      </c>
      <c r="S19" t="e">
        <f ca="1">STDEV(OFFSET([1]Worksheet!S19,0,0,23))</f>
        <v>#VALUE!</v>
      </c>
      <c r="T19" t="e">
        <f ca="1">STDEV(OFFSET([1]Worksheet!T19,0,0,23))</f>
        <v>#VALUE!</v>
      </c>
      <c r="U19" t="e">
        <f ca="1">STDEV(OFFSET([1]Worksheet!U19,0,0,23))</f>
        <v>#VALUE!</v>
      </c>
      <c r="V19" t="e">
        <f ca="1">STDEV(OFFSET([1]Worksheet!V19,0,0,23))</f>
        <v>#VALUE!</v>
      </c>
      <c r="W19" t="e">
        <f ca="1">STDEV(OFFSET([1]Worksheet!W19,0,0,23))</f>
        <v>#VALUE!</v>
      </c>
      <c r="X19" t="e">
        <f ca="1">STDEV(OFFSET([1]Worksheet!X19,0,0,23))</f>
        <v>#VALUE!</v>
      </c>
      <c r="Y19" t="e">
        <f ca="1">STDEV(OFFSET([1]Worksheet!Y19,0,0,23))</f>
        <v>#VALUE!</v>
      </c>
      <c r="Z19" t="e">
        <f ca="1">STDEV(OFFSET([1]Worksheet!Z19,0,0,23))</f>
        <v>#VALUE!</v>
      </c>
      <c r="AA19" t="e">
        <f ca="1">STDEV(OFFSET([1]Worksheet!AA19,0,0,23))</f>
        <v>#VALUE!</v>
      </c>
      <c r="AB19" t="e">
        <f ca="1">STDEV(OFFSET([1]Worksheet!AB19,0,0,23))</f>
        <v>#VALUE!</v>
      </c>
      <c r="AC19" t="e">
        <f ca="1">STDEV(OFFSET([1]Worksheet!AC19,0,0,23))</f>
        <v>#VALUE!</v>
      </c>
      <c r="AD19" t="e">
        <f ca="1">STDEV(OFFSET([1]Worksheet!AD19,0,0,23))</f>
        <v>#VALUE!</v>
      </c>
      <c r="AE19" t="e">
        <f ca="1">STDEV(OFFSET([1]Worksheet!AE19,0,0,23))</f>
        <v>#VALUE!</v>
      </c>
      <c r="AF19" t="e">
        <f ca="1">STDEV(OFFSET([1]Worksheet!AF19,0,0,23))</f>
        <v>#VALUE!</v>
      </c>
      <c r="AG19" t="e">
        <f ca="1">STDEV(OFFSET([1]Worksheet!AG19,0,0,23))</f>
        <v>#VALUE!</v>
      </c>
      <c r="AH19" t="e">
        <f ca="1">STDEV(OFFSET([1]Worksheet!AH19,0,0,23))</f>
        <v>#VALUE!</v>
      </c>
      <c r="AI19" t="e">
        <f ca="1">STDEV(OFFSET([1]Worksheet!AI19,0,0,23))</f>
        <v>#VALUE!</v>
      </c>
      <c r="AJ19" t="e">
        <f ca="1">STDEV(OFFSET([1]Worksheet!AJ19,0,0,23))</f>
        <v>#VALUE!</v>
      </c>
      <c r="AK19" t="e">
        <f ca="1">STDEV(OFFSET([1]Worksheet!AK19,0,0,23))</f>
        <v>#VALUE!</v>
      </c>
      <c r="AL19" t="e">
        <f ca="1">STDEV(OFFSET([1]Worksheet!AL19,0,0,23))</f>
        <v>#VALUE!</v>
      </c>
      <c r="AM19" t="e">
        <f ca="1">STDEV(OFFSET([1]Worksheet!AM19,0,0,23))</f>
        <v>#VALUE!</v>
      </c>
      <c r="AN19" t="e">
        <f ca="1">STDEV(OFFSET([1]Worksheet!AN19,0,0,23))</f>
        <v>#VALUE!</v>
      </c>
      <c r="AO19" t="e">
        <f ca="1">STDEV(OFFSET([1]Worksheet!AO19,0,0,23))</f>
        <v>#VALUE!</v>
      </c>
    </row>
    <row r="20" spans="1:41">
      <c r="A20" s="3">
        <v>44484</v>
      </c>
      <c r="B20" t="e">
        <f ca="1">STDEV(OFFSET([1]Worksheet!B20,0,0,23))</f>
        <v>#VALUE!</v>
      </c>
      <c r="C20" t="e">
        <f ca="1">STDEV(OFFSET([1]Worksheet!C20,0,0,23))</f>
        <v>#VALUE!</v>
      </c>
      <c r="D20" t="e">
        <f ca="1">STDEV(OFFSET([1]Worksheet!D20,0,0,23))</f>
        <v>#VALUE!</v>
      </c>
      <c r="E20" t="e">
        <f ca="1">STDEV(OFFSET([1]Worksheet!E20,0,0,23))</f>
        <v>#VALUE!</v>
      </c>
      <c r="F20" t="e">
        <f ca="1">STDEV(OFFSET([1]Worksheet!F20,0,0,23))</f>
        <v>#VALUE!</v>
      </c>
      <c r="G20" t="e">
        <f ca="1">STDEV(OFFSET([1]Worksheet!G20,0,0,23))</f>
        <v>#VALUE!</v>
      </c>
      <c r="H20" t="e">
        <f ca="1">STDEV(OFFSET([1]Worksheet!H20,0,0,23))</f>
        <v>#VALUE!</v>
      </c>
      <c r="I20" t="e">
        <f ca="1">STDEV(OFFSET([1]Worksheet!I20,0,0,23))</f>
        <v>#VALUE!</v>
      </c>
      <c r="J20" t="e">
        <f ca="1">STDEV(OFFSET([1]Worksheet!J20,0,0,23))</f>
        <v>#VALUE!</v>
      </c>
      <c r="K20" t="e">
        <f ca="1">STDEV(OFFSET([1]Worksheet!K20,0,0,23))</f>
        <v>#VALUE!</v>
      </c>
      <c r="L20" t="e">
        <f ca="1">STDEV(OFFSET([1]Worksheet!L20,0,0,23))</f>
        <v>#VALUE!</v>
      </c>
      <c r="M20" t="e">
        <f ca="1">STDEV(OFFSET([1]Worksheet!M20,0,0,23))</f>
        <v>#VALUE!</v>
      </c>
      <c r="N20" t="e">
        <f ca="1">STDEV(OFFSET([1]Worksheet!N20,0,0,23))</f>
        <v>#VALUE!</v>
      </c>
      <c r="O20" t="e">
        <f ca="1">STDEV(OFFSET([1]Worksheet!O20,0,0,23))</f>
        <v>#VALUE!</v>
      </c>
      <c r="P20" t="e">
        <f ca="1">STDEV(OFFSET([1]Worksheet!P20,0,0,23))</f>
        <v>#VALUE!</v>
      </c>
      <c r="Q20" t="e">
        <f ca="1">STDEV(OFFSET([1]Worksheet!Q20,0,0,23))</f>
        <v>#VALUE!</v>
      </c>
      <c r="R20" t="e">
        <f ca="1">STDEV(OFFSET([1]Worksheet!R20,0,0,23))</f>
        <v>#VALUE!</v>
      </c>
      <c r="S20" t="e">
        <f ca="1">STDEV(OFFSET([1]Worksheet!S20,0,0,23))</f>
        <v>#VALUE!</v>
      </c>
      <c r="T20" t="e">
        <f ca="1">STDEV(OFFSET([1]Worksheet!T20,0,0,23))</f>
        <v>#VALUE!</v>
      </c>
      <c r="U20" t="e">
        <f ca="1">STDEV(OFFSET([1]Worksheet!U20,0,0,23))</f>
        <v>#VALUE!</v>
      </c>
      <c r="V20" t="e">
        <f ca="1">STDEV(OFFSET([1]Worksheet!V20,0,0,23))</f>
        <v>#VALUE!</v>
      </c>
      <c r="W20" t="e">
        <f ca="1">STDEV(OFFSET([1]Worksheet!W20,0,0,23))</f>
        <v>#VALUE!</v>
      </c>
      <c r="X20" t="e">
        <f ca="1">STDEV(OFFSET([1]Worksheet!X20,0,0,23))</f>
        <v>#VALUE!</v>
      </c>
      <c r="Y20" t="e">
        <f ca="1">STDEV(OFFSET([1]Worksheet!Y20,0,0,23))</f>
        <v>#VALUE!</v>
      </c>
      <c r="Z20" t="e">
        <f ca="1">STDEV(OFFSET([1]Worksheet!Z20,0,0,23))</f>
        <v>#VALUE!</v>
      </c>
      <c r="AA20" t="e">
        <f ca="1">STDEV(OFFSET([1]Worksheet!AA20,0,0,23))</f>
        <v>#VALUE!</v>
      </c>
      <c r="AB20" t="e">
        <f ca="1">STDEV(OFFSET([1]Worksheet!AB20,0,0,23))</f>
        <v>#VALUE!</v>
      </c>
      <c r="AC20" t="e">
        <f ca="1">STDEV(OFFSET([1]Worksheet!AC20,0,0,23))</f>
        <v>#VALUE!</v>
      </c>
      <c r="AD20" t="e">
        <f ca="1">STDEV(OFFSET([1]Worksheet!AD20,0,0,23))</f>
        <v>#VALUE!</v>
      </c>
      <c r="AE20" t="e">
        <f ca="1">STDEV(OFFSET([1]Worksheet!AE20,0,0,23))</f>
        <v>#VALUE!</v>
      </c>
      <c r="AF20" t="e">
        <f ca="1">STDEV(OFFSET([1]Worksheet!AF20,0,0,23))</f>
        <v>#VALUE!</v>
      </c>
      <c r="AG20" t="e">
        <f ca="1">STDEV(OFFSET([1]Worksheet!AG20,0,0,23))</f>
        <v>#VALUE!</v>
      </c>
      <c r="AH20" t="e">
        <f ca="1">STDEV(OFFSET([1]Worksheet!AH20,0,0,23))</f>
        <v>#VALUE!</v>
      </c>
      <c r="AI20" t="e">
        <f ca="1">STDEV(OFFSET([1]Worksheet!AI20,0,0,23))</f>
        <v>#VALUE!</v>
      </c>
      <c r="AJ20" t="e">
        <f ca="1">STDEV(OFFSET([1]Worksheet!AJ20,0,0,23))</f>
        <v>#VALUE!</v>
      </c>
      <c r="AK20" t="e">
        <f ca="1">STDEV(OFFSET([1]Worksheet!AK20,0,0,23))</f>
        <v>#VALUE!</v>
      </c>
      <c r="AL20" t="e">
        <f ca="1">STDEV(OFFSET([1]Worksheet!AL20,0,0,23))</f>
        <v>#VALUE!</v>
      </c>
      <c r="AM20" t="e">
        <f ca="1">STDEV(OFFSET([1]Worksheet!AM20,0,0,23))</f>
        <v>#VALUE!</v>
      </c>
      <c r="AN20" t="e">
        <f ca="1">STDEV(OFFSET([1]Worksheet!AN20,0,0,23))</f>
        <v>#VALUE!</v>
      </c>
      <c r="AO20" t="e">
        <f ca="1">STDEV(OFFSET([1]Worksheet!AO20,0,0,23))</f>
        <v>#VALUE!</v>
      </c>
    </row>
    <row r="21" spans="1:41">
      <c r="A21" s="3">
        <v>44483</v>
      </c>
      <c r="B21" t="e">
        <f ca="1">STDEV(OFFSET([1]Worksheet!B21,0,0,23))</f>
        <v>#VALUE!</v>
      </c>
      <c r="C21" t="e">
        <f ca="1">STDEV(OFFSET([1]Worksheet!C21,0,0,23))</f>
        <v>#VALUE!</v>
      </c>
      <c r="D21" t="e">
        <f ca="1">STDEV(OFFSET([1]Worksheet!D21,0,0,23))</f>
        <v>#VALUE!</v>
      </c>
      <c r="E21" t="e">
        <f ca="1">STDEV(OFFSET([1]Worksheet!E21,0,0,23))</f>
        <v>#VALUE!</v>
      </c>
      <c r="F21" t="e">
        <f ca="1">STDEV(OFFSET([1]Worksheet!F21,0,0,23))</f>
        <v>#VALUE!</v>
      </c>
      <c r="G21" t="e">
        <f ca="1">STDEV(OFFSET([1]Worksheet!G21,0,0,23))</f>
        <v>#VALUE!</v>
      </c>
      <c r="H21" t="e">
        <f ca="1">STDEV(OFFSET([1]Worksheet!H21,0,0,23))</f>
        <v>#VALUE!</v>
      </c>
      <c r="I21" t="e">
        <f ca="1">STDEV(OFFSET([1]Worksheet!I21,0,0,23))</f>
        <v>#VALUE!</v>
      </c>
      <c r="J21" t="e">
        <f ca="1">STDEV(OFFSET([1]Worksheet!J21,0,0,23))</f>
        <v>#VALUE!</v>
      </c>
      <c r="K21" t="e">
        <f ca="1">STDEV(OFFSET([1]Worksheet!K21,0,0,23))</f>
        <v>#VALUE!</v>
      </c>
      <c r="L21" t="e">
        <f ca="1">STDEV(OFFSET([1]Worksheet!L21,0,0,23))</f>
        <v>#VALUE!</v>
      </c>
      <c r="M21" t="e">
        <f ca="1">STDEV(OFFSET([1]Worksheet!M21,0,0,23))</f>
        <v>#VALUE!</v>
      </c>
      <c r="N21" t="e">
        <f ca="1">STDEV(OFFSET([1]Worksheet!N21,0,0,23))</f>
        <v>#VALUE!</v>
      </c>
      <c r="O21" t="e">
        <f ca="1">STDEV(OFFSET([1]Worksheet!O21,0,0,23))</f>
        <v>#VALUE!</v>
      </c>
      <c r="P21" t="e">
        <f ca="1">STDEV(OFFSET([1]Worksheet!P21,0,0,23))</f>
        <v>#VALUE!</v>
      </c>
      <c r="Q21" t="e">
        <f ca="1">STDEV(OFFSET([1]Worksheet!Q21,0,0,23))</f>
        <v>#VALUE!</v>
      </c>
      <c r="R21" t="e">
        <f ca="1">STDEV(OFFSET([1]Worksheet!R21,0,0,23))</f>
        <v>#VALUE!</v>
      </c>
      <c r="S21" t="e">
        <f ca="1">STDEV(OFFSET([1]Worksheet!S21,0,0,23))</f>
        <v>#VALUE!</v>
      </c>
      <c r="T21" t="e">
        <f ca="1">STDEV(OFFSET([1]Worksheet!T21,0,0,23))</f>
        <v>#VALUE!</v>
      </c>
      <c r="U21" t="e">
        <f ca="1">STDEV(OFFSET([1]Worksheet!U21,0,0,23))</f>
        <v>#VALUE!</v>
      </c>
      <c r="V21" t="e">
        <f ca="1">STDEV(OFFSET([1]Worksheet!V21,0,0,23))</f>
        <v>#VALUE!</v>
      </c>
      <c r="W21" t="e">
        <f ca="1">STDEV(OFFSET([1]Worksheet!W21,0,0,23))</f>
        <v>#VALUE!</v>
      </c>
      <c r="X21" t="e">
        <f ca="1">STDEV(OFFSET([1]Worksheet!X21,0,0,23))</f>
        <v>#VALUE!</v>
      </c>
      <c r="Y21" t="e">
        <f ca="1">STDEV(OFFSET([1]Worksheet!Y21,0,0,23))</f>
        <v>#VALUE!</v>
      </c>
      <c r="Z21" t="e">
        <f ca="1">STDEV(OFFSET([1]Worksheet!Z21,0,0,23))</f>
        <v>#VALUE!</v>
      </c>
      <c r="AA21" t="e">
        <f ca="1">STDEV(OFFSET([1]Worksheet!AA21,0,0,23))</f>
        <v>#VALUE!</v>
      </c>
      <c r="AB21" t="e">
        <f ca="1">STDEV(OFFSET([1]Worksheet!AB21,0,0,23))</f>
        <v>#VALUE!</v>
      </c>
      <c r="AC21" t="e">
        <f ca="1">STDEV(OFFSET([1]Worksheet!AC21,0,0,23))</f>
        <v>#VALUE!</v>
      </c>
      <c r="AD21" t="e">
        <f ca="1">STDEV(OFFSET([1]Worksheet!AD21,0,0,23))</f>
        <v>#VALUE!</v>
      </c>
      <c r="AE21" t="e">
        <f ca="1">STDEV(OFFSET([1]Worksheet!AE21,0,0,23))</f>
        <v>#VALUE!</v>
      </c>
      <c r="AF21" t="e">
        <f ca="1">STDEV(OFFSET([1]Worksheet!AF21,0,0,23))</f>
        <v>#VALUE!</v>
      </c>
      <c r="AG21" t="e">
        <f ca="1">STDEV(OFFSET([1]Worksheet!AG21,0,0,23))</f>
        <v>#VALUE!</v>
      </c>
      <c r="AH21" t="e">
        <f ca="1">STDEV(OFFSET([1]Worksheet!AH21,0,0,23))</f>
        <v>#VALUE!</v>
      </c>
      <c r="AI21" t="e">
        <f ca="1">STDEV(OFFSET([1]Worksheet!AI21,0,0,23))</f>
        <v>#VALUE!</v>
      </c>
      <c r="AJ21" t="e">
        <f ca="1">STDEV(OFFSET([1]Worksheet!AJ21,0,0,23))</f>
        <v>#VALUE!</v>
      </c>
      <c r="AK21" t="e">
        <f ca="1">STDEV(OFFSET([1]Worksheet!AK21,0,0,23))</f>
        <v>#VALUE!</v>
      </c>
      <c r="AL21" t="e">
        <f ca="1">STDEV(OFFSET([1]Worksheet!AL21,0,0,23))</f>
        <v>#VALUE!</v>
      </c>
      <c r="AM21" t="e">
        <f ca="1">STDEV(OFFSET([1]Worksheet!AM21,0,0,23))</f>
        <v>#VALUE!</v>
      </c>
      <c r="AN21" t="e">
        <f ca="1">STDEV(OFFSET([1]Worksheet!AN21,0,0,23))</f>
        <v>#VALUE!</v>
      </c>
      <c r="AO21" t="e">
        <f ca="1">STDEV(OFFSET([1]Worksheet!AO21,0,0,23))</f>
        <v>#VALUE!</v>
      </c>
    </row>
    <row r="22" spans="1:41">
      <c r="A22" s="3">
        <v>44482</v>
      </c>
      <c r="B22" t="e">
        <f ca="1">STDEV(OFFSET([1]Worksheet!B22,0,0,23))</f>
        <v>#VALUE!</v>
      </c>
      <c r="C22" t="e">
        <f ca="1">STDEV(OFFSET([1]Worksheet!C22,0,0,23))</f>
        <v>#VALUE!</v>
      </c>
      <c r="D22" t="e">
        <f ca="1">STDEV(OFFSET([1]Worksheet!D22,0,0,23))</f>
        <v>#VALUE!</v>
      </c>
      <c r="E22" t="e">
        <f ca="1">STDEV(OFFSET([1]Worksheet!E22,0,0,23))</f>
        <v>#VALUE!</v>
      </c>
      <c r="F22" t="e">
        <f ca="1">STDEV(OFFSET([1]Worksheet!F22,0,0,23))</f>
        <v>#VALUE!</v>
      </c>
      <c r="G22" t="e">
        <f ca="1">STDEV(OFFSET([1]Worksheet!G22,0,0,23))</f>
        <v>#VALUE!</v>
      </c>
      <c r="H22" t="e">
        <f ca="1">STDEV(OFFSET([1]Worksheet!H22,0,0,23))</f>
        <v>#VALUE!</v>
      </c>
      <c r="I22" t="e">
        <f ca="1">STDEV(OFFSET([1]Worksheet!I22,0,0,23))</f>
        <v>#VALUE!</v>
      </c>
      <c r="J22" t="e">
        <f ca="1">STDEV(OFFSET([1]Worksheet!J22,0,0,23))</f>
        <v>#VALUE!</v>
      </c>
      <c r="K22" t="e">
        <f ca="1">STDEV(OFFSET([1]Worksheet!K22,0,0,23))</f>
        <v>#VALUE!</v>
      </c>
      <c r="L22" t="e">
        <f ca="1">STDEV(OFFSET([1]Worksheet!L22,0,0,23))</f>
        <v>#VALUE!</v>
      </c>
      <c r="M22" t="e">
        <f ca="1">STDEV(OFFSET([1]Worksheet!M22,0,0,23))</f>
        <v>#VALUE!</v>
      </c>
      <c r="N22" t="e">
        <f ca="1">STDEV(OFFSET([1]Worksheet!N22,0,0,23))</f>
        <v>#VALUE!</v>
      </c>
      <c r="O22" t="e">
        <f ca="1">STDEV(OFFSET([1]Worksheet!O22,0,0,23))</f>
        <v>#VALUE!</v>
      </c>
      <c r="P22" t="e">
        <f ca="1">STDEV(OFFSET([1]Worksheet!P22,0,0,23))</f>
        <v>#VALUE!</v>
      </c>
      <c r="Q22" t="e">
        <f ca="1">STDEV(OFFSET([1]Worksheet!Q22,0,0,23))</f>
        <v>#VALUE!</v>
      </c>
      <c r="R22" t="e">
        <f ca="1">STDEV(OFFSET([1]Worksheet!R22,0,0,23))</f>
        <v>#VALUE!</v>
      </c>
      <c r="S22" t="e">
        <f ca="1">STDEV(OFFSET([1]Worksheet!S22,0,0,23))</f>
        <v>#VALUE!</v>
      </c>
      <c r="T22" t="e">
        <f ca="1">STDEV(OFFSET([1]Worksheet!T22,0,0,23))</f>
        <v>#VALUE!</v>
      </c>
      <c r="U22" t="e">
        <f ca="1">STDEV(OFFSET([1]Worksheet!U22,0,0,23))</f>
        <v>#VALUE!</v>
      </c>
      <c r="V22" t="e">
        <f ca="1">STDEV(OFFSET([1]Worksheet!V22,0,0,23))</f>
        <v>#VALUE!</v>
      </c>
      <c r="W22" t="e">
        <f ca="1">STDEV(OFFSET([1]Worksheet!W22,0,0,23))</f>
        <v>#VALUE!</v>
      </c>
      <c r="X22" t="e">
        <f ca="1">STDEV(OFFSET([1]Worksheet!X22,0,0,23))</f>
        <v>#VALUE!</v>
      </c>
      <c r="Y22" t="e">
        <f ca="1">STDEV(OFFSET([1]Worksheet!Y22,0,0,23))</f>
        <v>#VALUE!</v>
      </c>
      <c r="Z22" t="e">
        <f ca="1">STDEV(OFFSET([1]Worksheet!Z22,0,0,23))</f>
        <v>#VALUE!</v>
      </c>
      <c r="AA22" t="e">
        <f ca="1">STDEV(OFFSET([1]Worksheet!AA22,0,0,23))</f>
        <v>#VALUE!</v>
      </c>
      <c r="AB22" t="e">
        <f ca="1">STDEV(OFFSET([1]Worksheet!AB22,0,0,23))</f>
        <v>#VALUE!</v>
      </c>
      <c r="AC22" t="e">
        <f ca="1">STDEV(OFFSET([1]Worksheet!AC22,0,0,23))</f>
        <v>#VALUE!</v>
      </c>
      <c r="AD22" t="e">
        <f ca="1">STDEV(OFFSET([1]Worksheet!AD22,0,0,23))</f>
        <v>#VALUE!</v>
      </c>
      <c r="AE22" t="e">
        <f ca="1">STDEV(OFFSET([1]Worksheet!AE22,0,0,23))</f>
        <v>#VALUE!</v>
      </c>
      <c r="AF22" t="e">
        <f ca="1">STDEV(OFFSET([1]Worksheet!AF22,0,0,23))</f>
        <v>#VALUE!</v>
      </c>
      <c r="AG22" t="e">
        <f ca="1">STDEV(OFFSET([1]Worksheet!AG22,0,0,23))</f>
        <v>#VALUE!</v>
      </c>
      <c r="AH22" t="e">
        <f ca="1">STDEV(OFFSET([1]Worksheet!AH22,0,0,23))</f>
        <v>#VALUE!</v>
      </c>
      <c r="AI22" t="e">
        <f ca="1">STDEV(OFFSET([1]Worksheet!AI22,0,0,23))</f>
        <v>#VALUE!</v>
      </c>
      <c r="AJ22" t="e">
        <f ca="1">STDEV(OFFSET([1]Worksheet!AJ22,0,0,23))</f>
        <v>#VALUE!</v>
      </c>
      <c r="AK22" t="e">
        <f ca="1">STDEV(OFFSET([1]Worksheet!AK22,0,0,23))</f>
        <v>#VALUE!</v>
      </c>
      <c r="AL22" t="e">
        <f ca="1">STDEV(OFFSET([1]Worksheet!AL22,0,0,23))</f>
        <v>#VALUE!</v>
      </c>
      <c r="AM22" t="e">
        <f ca="1">STDEV(OFFSET([1]Worksheet!AM22,0,0,23))</f>
        <v>#VALUE!</v>
      </c>
      <c r="AN22" t="e">
        <f ca="1">STDEV(OFFSET([1]Worksheet!AN22,0,0,23))</f>
        <v>#VALUE!</v>
      </c>
      <c r="AO22" t="e">
        <f ca="1">STDEV(OFFSET([1]Worksheet!AO22,0,0,23))</f>
        <v>#VALUE!</v>
      </c>
    </row>
    <row r="23" spans="1:41">
      <c r="A23" s="3">
        <v>44481</v>
      </c>
      <c r="B23" t="e">
        <f ca="1">STDEV(OFFSET([1]Worksheet!B23,0,0,23))</f>
        <v>#VALUE!</v>
      </c>
      <c r="C23" t="e">
        <f ca="1">STDEV(OFFSET([1]Worksheet!C23,0,0,23))</f>
        <v>#VALUE!</v>
      </c>
      <c r="D23" t="e">
        <f ca="1">STDEV(OFFSET([1]Worksheet!D23,0,0,23))</f>
        <v>#VALUE!</v>
      </c>
      <c r="E23" t="e">
        <f ca="1">STDEV(OFFSET([1]Worksheet!E23,0,0,23))</f>
        <v>#VALUE!</v>
      </c>
      <c r="F23" t="e">
        <f ca="1">STDEV(OFFSET([1]Worksheet!F23,0,0,23))</f>
        <v>#VALUE!</v>
      </c>
      <c r="G23" t="e">
        <f ca="1">STDEV(OFFSET([1]Worksheet!G23,0,0,23))</f>
        <v>#VALUE!</v>
      </c>
      <c r="H23" t="e">
        <f ca="1">STDEV(OFFSET([1]Worksheet!H23,0,0,23))</f>
        <v>#VALUE!</v>
      </c>
      <c r="I23" t="e">
        <f ca="1">STDEV(OFFSET([1]Worksheet!I23,0,0,23))</f>
        <v>#VALUE!</v>
      </c>
      <c r="J23" t="e">
        <f ca="1">STDEV(OFFSET([1]Worksheet!J23,0,0,23))</f>
        <v>#VALUE!</v>
      </c>
      <c r="K23" t="e">
        <f ca="1">STDEV(OFFSET([1]Worksheet!K23,0,0,23))</f>
        <v>#VALUE!</v>
      </c>
      <c r="L23" t="e">
        <f ca="1">STDEV(OFFSET([1]Worksheet!L23,0,0,23))</f>
        <v>#VALUE!</v>
      </c>
      <c r="M23" t="e">
        <f ca="1">STDEV(OFFSET([1]Worksheet!M23,0,0,23))</f>
        <v>#VALUE!</v>
      </c>
      <c r="N23" t="e">
        <f ca="1">STDEV(OFFSET([1]Worksheet!N23,0,0,23))</f>
        <v>#VALUE!</v>
      </c>
      <c r="O23" t="e">
        <f ca="1">STDEV(OFFSET([1]Worksheet!O23,0,0,23))</f>
        <v>#VALUE!</v>
      </c>
      <c r="P23" t="e">
        <f ca="1">STDEV(OFFSET([1]Worksheet!P23,0,0,23))</f>
        <v>#VALUE!</v>
      </c>
      <c r="Q23" t="e">
        <f ca="1">STDEV(OFFSET([1]Worksheet!Q23,0,0,23))</f>
        <v>#VALUE!</v>
      </c>
      <c r="R23" t="e">
        <f ca="1">STDEV(OFFSET([1]Worksheet!R23,0,0,23))</f>
        <v>#VALUE!</v>
      </c>
      <c r="S23" t="e">
        <f ca="1">STDEV(OFFSET([1]Worksheet!S23,0,0,23))</f>
        <v>#VALUE!</v>
      </c>
      <c r="T23" t="e">
        <f ca="1">STDEV(OFFSET([1]Worksheet!T23,0,0,23))</f>
        <v>#VALUE!</v>
      </c>
      <c r="U23" t="e">
        <f ca="1">STDEV(OFFSET([1]Worksheet!U23,0,0,23))</f>
        <v>#VALUE!</v>
      </c>
      <c r="V23" t="e">
        <f ca="1">STDEV(OFFSET([1]Worksheet!V23,0,0,23))</f>
        <v>#VALUE!</v>
      </c>
      <c r="W23" t="e">
        <f ca="1">STDEV(OFFSET([1]Worksheet!W23,0,0,23))</f>
        <v>#VALUE!</v>
      </c>
      <c r="X23" t="e">
        <f ca="1">STDEV(OFFSET([1]Worksheet!X23,0,0,23))</f>
        <v>#VALUE!</v>
      </c>
      <c r="Y23" t="e">
        <f ca="1">STDEV(OFFSET([1]Worksheet!Y23,0,0,23))</f>
        <v>#VALUE!</v>
      </c>
      <c r="Z23" t="e">
        <f ca="1">STDEV(OFFSET([1]Worksheet!Z23,0,0,23))</f>
        <v>#VALUE!</v>
      </c>
      <c r="AA23" t="e">
        <f ca="1">STDEV(OFFSET([1]Worksheet!AA23,0,0,23))</f>
        <v>#VALUE!</v>
      </c>
      <c r="AB23" t="e">
        <f ca="1">STDEV(OFFSET([1]Worksheet!AB23,0,0,23))</f>
        <v>#VALUE!</v>
      </c>
      <c r="AC23" t="e">
        <f ca="1">STDEV(OFFSET([1]Worksheet!AC23,0,0,23))</f>
        <v>#VALUE!</v>
      </c>
      <c r="AD23" t="e">
        <f ca="1">STDEV(OFFSET([1]Worksheet!AD23,0,0,23))</f>
        <v>#VALUE!</v>
      </c>
      <c r="AE23" t="e">
        <f ca="1">STDEV(OFFSET([1]Worksheet!AE23,0,0,23))</f>
        <v>#VALUE!</v>
      </c>
      <c r="AF23" t="e">
        <f ca="1">STDEV(OFFSET([1]Worksheet!AF23,0,0,23))</f>
        <v>#VALUE!</v>
      </c>
      <c r="AG23" t="e">
        <f ca="1">STDEV(OFFSET([1]Worksheet!AG23,0,0,23))</f>
        <v>#VALUE!</v>
      </c>
      <c r="AH23" t="e">
        <f ca="1">STDEV(OFFSET([1]Worksheet!AH23,0,0,23))</f>
        <v>#VALUE!</v>
      </c>
      <c r="AI23" t="e">
        <f ca="1">STDEV(OFFSET([1]Worksheet!AI23,0,0,23))</f>
        <v>#VALUE!</v>
      </c>
      <c r="AJ23" t="e">
        <f ca="1">STDEV(OFFSET([1]Worksheet!AJ23,0,0,23))</f>
        <v>#VALUE!</v>
      </c>
      <c r="AK23" t="e">
        <f ca="1">STDEV(OFFSET([1]Worksheet!AK23,0,0,23))</f>
        <v>#VALUE!</v>
      </c>
      <c r="AL23" t="e">
        <f ca="1">STDEV(OFFSET([1]Worksheet!AL23,0,0,23))</f>
        <v>#VALUE!</v>
      </c>
      <c r="AM23" t="e">
        <f ca="1">STDEV(OFFSET([1]Worksheet!AM23,0,0,23))</f>
        <v>#VALUE!</v>
      </c>
      <c r="AN23" t="e">
        <f ca="1">STDEV(OFFSET([1]Worksheet!AN23,0,0,23))</f>
        <v>#VALUE!</v>
      </c>
      <c r="AO23" t="e">
        <f ca="1">STDEV(OFFSET([1]Worksheet!AO23,0,0,23))</f>
        <v>#VALUE!</v>
      </c>
    </row>
    <row r="24" spans="1:41">
      <c r="A24" s="3">
        <v>44480</v>
      </c>
      <c r="B24" t="e">
        <f ca="1">STDEV(OFFSET([1]Worksheet!B24,0,0,23))</f>
        <v>#VALUE!</v>
      </c>
      <c r="C24" t="e">
        <f ca="1">STDEV(OFFSET([1]Worksheet!C24,0,0,23))</f>
        <v>#VALUE!</v>
      </c>
      <c r="D24" t="e">
        <f ca="1">STDEV(OFFSET([1]Worksheet!D24,0,0,23))</f>
        <v>#VALUE!</v>
      </c>
      <c r="E24" t="e">
        <f ca="1">STDEV(OFFSET([1]Worksheet!E24,0,0,23))</f>
        <v>#VALUE!</v>
      </c>
      <c r="F24" t="e">
        <f ca="1">STDEV(OFFSET([1]Worksheet!F24,0,0,23))</f>
        <v>#VALUE!</v>
      </c>
      <c r="G24" t="e">
        <f ca="1">STDEV(OFFSET([1]Worksheet!G24,0,0,23))</f>
        <v>#VALUE!</v>
      </c>
      <c r="H24" t="e">
        <f ca="1">STDEV(OFFSET([1]Worksheet!H24,0,0,23))</f>
        <v>#VALUE!</v>
      </c>
      <c r="I24" t="e">
        <f ca="1">STDEV(OFFSET([1]Worksheet!I24,0,0,23))</f>
        <v>#VALUE!</v>
      </c>
      <c r="J24" t="e">
        <f ca="1">STDEV(OFFSET([1]Worksheet!J24,0,0,23))</f>
        <v>#VALUE!</v>
      </c>
      <c r="K24" t="e">
        <f ca="1">STDEV(OFFSET([1]Worksheet!K24,0,0,23))</f>
        <v>#VALUE!</v>
      </c>
      <c r="L24" t="e">
        <f ca="1">STDEV(OFFSET([1]Worksheet!L24,0,0,23))</f>
        <v>#VALUE!</v>
      </c>
      <c r="M24" t="e">
        <f ca="1">STDEV(OFFSET([1]Worksheet!M24,0,0,23))</f>
        <v>#VALUE!</v>
      </c>
      <c r="N24" t="e">
        <f ca="1">STDEV(OFFSET([1]Worksheet!N24,0,0,23))</f>
        <v>#VALUE!</v>
      </c>
      <c r="O24" t="e">
        <f ca="1">STDEV(OFFSET([1]Worksheet!O24,0,0,23))</f>
        <v>#VALUE!</v>
      </c>
      <c r="P24" t="e">
        <f ca="1">STDEV(OFFSET([1]Worksheet!P24,0,0,23))</f>
        <v>#VALUE!</v>
      </c>
      <c r="Q24" t="e">
        <f ca="1">STDEV(OFFSET([1]Worksheet!Q24,0,0,23))</f>
        <v>#VALUE!</v>
      </c>
      <c r="R24" t="e">
        <f ca="1">STDEV(OFFSET([1]Worksheet!R24,0,0,23))</f>
        <v>#VALUE!</v>
      </c>
      <c r="S24" t="e">
        <f ca="1">STDEV(OFFSET([1]Worksheet!S24,0,0,23))</f>
        <v>#VALUE!</v>
      </c>
      <c r="T24" t="e">
        <f ca="1">STDEV(OFFSET([1]Worksheet!T24,0,0,23))</f>
        <v>#VALUE!</v>
      </c>
      <c r="U24" t="e">
        <f ca="1">STDEV(OFFSET([1]Worksheet!U24,0,0,23))</f>
        <v>#VALUE!</v>
      </c>
      <c r="V24" t="e">
        <f ca="1">STDEV(OFFSET([1]Worksheet!V24,0,0,23))</f>
        <v>#VALUE!</v>
      </c>
      <c r="W24" t="e">
        <f ca="1">STDEV(OFFSET([1]Worksheet!W24,0,0,23))</f>
        <v>#VALUE!</v>
      </c>
      <c r="X24" t="e">
        <f ca="1">STDEV(OFFSET([1]Worksheet!X24,0,0,23))</f>
        <v>#VALUE!</v>
      </c>
      <c r="Y24" t="e">
        <f ca="1">STDEV(OFFSET([1]Worksheet!Y24,0,0,23))</f>
        <v>#VALUE!</v>
      </c>
      <c r="Z24" t="e">
        <f ca="1">STDEV(OFFSET([1]Worksheet!Z24,0,0,23))</f>
        <v>#VALUE!</v>
      </c>
      <c r="AA24" t="e">
        <f ca="1">STDEV(OFFSET([1]Worksheet!AA24,0,0,23))</f>
        <v>#VALUE!</v>
      </c>
      <c r="AB24" t="e">
        <f ca="1">STDEV(OFFSET([1]Worksheet!AB24,0,0,23))</f>
        <v>#VALUE!</v>
      </c>
      <c r="AC24" t="e">
        <f ca="1">STDEV(OFFSET([1]Worksheet!AC24,0,0,23))</f>
        <v>#VALUE!</v>
      </c>
      <c r="AD24" t="e">
        <f ca="1">STDEV(OFFSET([1]Worksheet!AD24,0,0,23))</f>
        <v>#VALUE!</v>
      </c>
      <c r="AE24" t="e">
        <f ca="1">STDEV(OFFSET([1]Worksheet!AE24,0,0,23))</f>
        <v>#VALUE!</v>
      </c>
      <c r="AF24" t="e">
        <f ca="1">STDEV(OFFSET([1]Worksheet!AF24,0,0,23))</f>
        <v>#VALUE!</v>
      </c>
      <c r="AG24" t="e">
        <f ca="1">STDEV(OFFSET([1]Worksheet!AG24,0,0,23))</f>
        <v>#VALUE!</v>
      </c>
      <c r="AH24" t="e">
        <f ca="1">STDEV(OFFSET([1]Worksheet!AH24,0,0,23))</f>
        <v>#VALUE!</v>
      </c>
      <c r="AI24" t="e">
        <f ca="1">STDEV(OFFSET([1]Worksheet!AI24,0,0,23))</f>
        <v>#VALUE!</v>
      </c>
      <c r="AJ24" t="e">
        <f ca="1">STDEV(OFFSET([1]Worksheet!AJ24,0,0,23))</f>
        <v>#VALUE!</v>
      </c>
      <c r="AK24" t="e">
        <f ca="1">STDEV(OFFSET([1]Worksheet!AK24,0,0,23))</f>
        <v>#VALUE!</v>
      </c>
      <c r="AL24" t="e">
        <f ca="1">STDEV(OFFSET([1]Worksheet!AL24,0,0,23))</f>
        <v>#VALUE!</v>
      </c>
      <c r="AM24" t="e">
        <f ca="1">STDEV(OFFSET([1]Worksheet!AM24,0,0,23))</f>
        <v>#VALUE!</v>
      </c>
      <c r="AN24" t="e">
        <f ca="1">STDEV(OFFSET([1]Worksheet!AN24,0,0,23))</f>
        <v>#VALUE!</v>
      </c>
      <c r="AO24" t="e">
        <f ca="1">STDEV(OFFSET([1]Worksheet!AO24,0,0,23))</f>
        <v>#VALUE!</v>
      </c>
    </row>
    <row r="25" spans="1:41">
      <c r="A25" s="3">
        <v>44477</v>
      </c>
      <c r="B25" t="e">
        <f ca="1">STDEV(OFFSET([1]Worksheet!B25,0,0,23))</f>
        <v>#VALUE!</v>
      </c>
      <c r="C25" t="e">
        <f ca="1">STDEV(OFFSET([1]Worksheet!C25,0,0,23))</f>
        <v>#VALUE!</v>
      </c>
      <c r="D25" t="e">
        <f ca="1">STDEV(OFFSET([1]Worksheet!D25,0,0,23))</f>
        <v>#VALUE!</v>
      </c>
      <c r="E25" t="e">
        <f ca="1">STDEV(OFFSET([1]Worksheet!E25,0,0,23))</f>
        <v>#VALUE!</v>
      </c>
      <c r="F25" t="e">
        <f ca="1">STDEV(OFFSET([1]Worksheet!F25,0,0,23))</f>
        <v>#VALUE!</v>
      </c>
      <c r="G25" t="e">
        <f ca="1">STDEV(OFFSET([1]Worksheet!G25,0,0,23))</f>
        <v>#VALUE!</v>
      </c>
      <c r="H25" t="e">
        <f ca="1">STDEV(OFFSET([1]Worksheet!H25,0,0,23))</f>
        <v>#VALUE!</v>
      </c>
      <c r="I25" t="e">
        <f ca="1">STDEV(OFFSET([1]Worksheet!I25,0,0,23))</f>
        <v>#VALUE!</v>
      </c>
      <c r="J25" t="e">
        <f ca="1">STDEV(OFFSET([1]Worksheet!J25,0,0,23))</f>
        <v>#VALUE!</v>
      </c>
      <c r="K25" t="e">
        <f ca="1">STDEV(OFFSET([1]Worksheet!K25,0,0,23))</f>
        <v>#VALUE!</v>
      </c>
      <c r="L25" t="e">
        <f ca="1">STDEV(OFFSET([1]Worksheet!L25,0,0,23))</f>
        <v>#VALUE!</v>
      </c>
      <c r="M25" t="e">
        <f ca="1">STDEV(OFFSET([1]Worksheet!M25,0,0,23))</f>
        <v>#VALUE!</v>
      </c>
      <c r="N25" t="e">
        <f ca="1">STDEV(OFFSET([1]Worksheet!N25,0,0,23))</f>
        <v>#VALUE!</v>
      </c>
      <c r="O25" t="e">
        <f ca="1">STDEV(OFFSET([1]Worksheet!O25,0,0,23))</f>
        <v>#VALUE!</v>
      </c>
      <c r="P25" t="e">
        <f ca="1">STDEV(OFFSET([1]Worksheet!P25,0,0,23))</f>
        <v>#VALUE!</v>
      </c>
      <c r="Q25" t="e">
        <f ca="1">STDEV(OFFSET([1]Worksheet!Q25,0,0,23))</f>
        <v>#VALUE!</v>
      </c>
      <c r="R25" t="e">
        <f ca="1">STDEV(OFFSET([1]Worksheet!R25,0,0,23))</f>
        <v>#VALUE!</v>
      </c>
      <c r="S25" t="e">
        <f ca="1">STDEV(OFFSET([1]Worksheet!S25,0,0,23))</f>
        <v>#VALUE!</v>
      </c>
      <c r="T25" t="e">
        <f ca="1">STDEV(OFFSET([1]Worksheet!T25,0,0,23))</f>
        <v>#VALUE!</v>
      </c>
      <c r="U25" t="e">
        <f ca="1">STDEV(OFFSET([1]Worksheet!U25,0,0,23))</f>
        <v>#VALUE!</v>
      </c>
      <c r="V25" t="e">
        <f ca="1">STDEV(OFFSET([1]Worksheet!V25,0,0,23))</f>
        <v>#VALUE!</v>
      </c>
      <c r="W25" t="e">
        <f ca="1">STDEV(OFFSET([1]Worksheet!W25,0,0,23))</f>
        <v>#VALUE!</v>
      </c>
      <c r="X25" t="e">
        <f ca="1">STDEV(OFFSET([1]Worksheet!X25,0,0,23))</f>
        <v>#VALUE!</v>
      </c>
      <c r="Y25" t="e">
        <f ca="1">STDEV(OFFSET([1]Worksheet!Y25,0,0,23))</f>
        <v>#VALUE!</v>
      </c>
      <c r="Z25" t="e">
        <f ca="1">STDEV(OFFSET([1]Worksheet!Z25,0,0,23))</f>
        <v>#VALUE!</v>
      </c>
      <c r="AA25" t="e">
        <f ca="1">STDEV(OFFSET([1]Worksheet!AA25,0,0,23))</f>
        <v>#VALUE!</v>
      </c>
      <c r="AB25" t="e">
        <f ca="1">STDEV(OFFSET([1]Worksheet!AB25,0,0,23))</f>
        <v>#VALUE!</v>
      </c>
      <c r="AC25" t="e">
        <f ca="1">STDEV(OFFSET([1]Worksheet!AC25,0,0,23))</f>
        <v>#VALUE!</v>
      </c>
      <c r="AD25" t="e">
        <f ca="1">STDEV(OFFSET([1]Worksheet!AD25,0,0,23))</f>
        <v>#VALUE!</v>
      </c>
      <c r="AE25" t="e">
        <f ca="1">STDEV(OFFSET([1]Worksheet!AE25,0,0,23))</f>
        <v>#VALUE!</v>
      </c>
      <c r="AF25" t="e">
        <f ca="1">STDEV(OFFSET([1]Worksheet!AF25,0,0,23))</f>
        <v>#VALUE!</v>
      </c>
      <c r="AG25" t="e">
        <f ca="1">STDEV(OFFSET([1]Worksheet!AG25,0,0,23))</f>
        <v>#VALUE!</v>
      </c>
      <c r="AH25" t="e">
        <f ca="1">STDEV(OFFSET([1]Worksheet!AH25,0,0,23))</f>
        <v>#VALUE!</v>
      </c>
      <c r="AI25" t="e">
        <f ca="1">STDEV(OFFSET([1]Worksheet!AI25,0,0,23))</f>
        <v>#VALUE!</v>
      </c>
      <c r="AJ25" t="e">
        <f ca="1">STDEV(OFFSET([1]Worksheet!AJ25,0,0,23))</f>
        <v>#VALUE!</v>
      </c>
      <c r="AK25" t="e">
        <f ca="1">STDEV(OFFSET([1]Worksheet!AK25,0,0,23))</f>
        <v>#VALUE!</v>
      </c>
      <c r="AL25" t="e">
        <f ca="1">STDEV(OFFSET([1]Worksheet!AL25,0,0,23))</f>
        <v>#VALUE!</v>
      </c>
      <c r="AM25" t="e">
        <f ca="1">STDEV(OFFSET([1]Worksheet!AM25,0,0,23))</f>
        <v>#VALUE!</v>
      </c>
      <c r="AN25" t="e">
        <f ca="1">STDEV(OFFSET([1]Worksheet!AN25,0,0,23))</f>
        <v>#VALUE!</v>
      </c>
      <c r="AO25" t="e">
        <f ca="1">STDEV(OFFSET([1]Worksheet!AO25,0,0,23))</f>
        <v>#VALUE!</v>
      </c>
    </row>
    <row r="26" spans="1:41">
      <c r="A26" s="3">
        <v>44476</v>
      </c>
      <c r="B26" t="e">
        <f ca="1">STDEV(OFFSET([1]Worksheet!B26,0,0,23))</f>
        <v>#VALUE!</v>
      </c>
      <c r="C26" t="e">
        <f ca="1">STDEV(OFFSET([1]Worksheet!C26,0,0,23))</f>
        <v>#VALUE!</v>
      </c>
      <c r="D26" t="e">
        <f ca="1">STDEV(OFFSET([1]Worksheet!D26,0,0,23))</f>
        <v>#VALUE!</v>
      </c>
      <c r="E26" t="e">
        <f ca="1">STDEV(OFFSET([1]Worksheet!E26,0,0,23))</f>
        <v>#VALUE!</v>
      </c>
      <c r="F26" t="e">
        <f ca="1">STDEV(OFFSET([1]Worksheet!F26,0,0,23))</f>
        <v>#VALUE!</v>
      </c>
      <c r="G26" t="e">
        <f ca="1">STDEV(OFFSET([1]Worksheet!G26,0,0,23))</f>
        <v>#VALUE!</v>
      </c>
      <c r="H26" t="e">
        <f ca="1">STDEV(OFFSET([1]Worksheet!H26,0,0,23))</f>
        <v>#VALUE!</v>
      </c>
      <c r="I26" t="e">
        <f ca="1">STDEV(OFFSET([1]Worksheet!I26,0,0,23))</f>
        <v>#VALUE!</v>
      </c>
      <c r="J26" t="e">
        <f ca="1">STDEV(OFFSET([1]Worksheet!J26,0,0,23))</f>
        <v>#VALUE!</v>
      </c>
      <c r="K26" t="e">
        <f ca="1">STDEV(OFFSET([1]Worksheet!K26,0,0,23))</f>
        <v>#VALUE!</v>
      </c>
      <c r="L26" t="e">
        <f ca="1">STDEV(OFFSET([1]Worksheet!L26,0,0,23))</f>
        <v>#VALUE!</v>
      </c>
      <c r="M26" t="e">
        <f ca="1">STDEV(OFFSET([1]Worksheet!M26,0,0,23))</f>
        <v>#VALUE!</v>
      </c>
      <c r="N26" t="e">
        <f ca="1">STDEV(OFFSET([1]Worksheet!N26,0,0,23))</f>
        <v>#VALUE!</v>
      </c>
      <c r="O26" t="e">
        <f ca="1">STDEV(OFFSET([1]Worksheet!O26,0,0,23))</f>
        <v>#VALUE!</v>
      </c>
      <c r="P26" t="e">
        <f ca="1">STDEV(OFFSET([1]Worksheet!P26,0,0,23))</f>
        <v>#VALUE!</v>
      </c>
      <c r="Q26" t="e">
        <f ca="1">STDEV(OFFSET([1]Worksheet!Q26,0,0,23))</f>
        <v>#VALUE!</v>
      </c>
      <c r="R26" t="e">
        <f ca="1">STDEV(OFFSET([1]Worksheet!R26,0,0,23))</f>
        <v>#VALUE!</v>
      </c>
      <c r="S26" t="e">
        <f ca="1">STDEV(OFFSET([1]Worksheet!S26,0,0,23))</f>
        <v>#VALUE!</v>
      </c>
      <c r="T26" t="e">
        <f ca="1">STDEV(OFFSET([1]Worksheet!T26,0,0,23))</f>
        <v>#VALUE!</v>
      </c>
      <c r="U26" t="e">
        <f ca="1">STDEV(OFFSET([1]Worksheet!U26,0,0,23))</f>
        <v>#VALUE!</v>
      </c>
      <c r="V26" t="e">
        <f ca="1">STDEV(OFFSET([1]Worksheet!V26,0,0,23))</f>
        <v>#VALUE!</v>
      </c>
      <c r="W26" t="e">
        <f ca="1">STDEV(OFFSET([1]Worksheet!W26,0,0,23))</f>
        <v>#VALUE!</v>
      </c>
      <c r="X26" t="e">
        <f ca="1">STDEV(OFFSET([1]Worksheet!X26,0,0,23))</f>
        <v>#VALUE!</v>
      </c>
      <c r="Y26" t="e">
        <f ca="1">STDEV(OFFSET([1]Worksheet!Y26,0,0,23))</f>
        <v>#VALUE!</v>
      </c>
      <c r="Z26" t="e">
        <f ca="1">STDEV(OFFSET([1]Worksheet!Z26,0,0,23))</f>
        <v>#VALUE!</v>
      </c>
      <c r="AA26" t="e">
        <f ca="1">STDEV(OFFSET([1]Worksheet!AA26,0,0,23))</f>
        <v>#VALUE!</v>
      </c>
      <c r="AB26" t="e">
        <f ca="1">STDEV(OFFSET([1]Worksheet!AB26,0,0,23))</f>
        <v>#VALUE!</v>
      </c>
      <c r="AC26" t="e">
        <f ca="1">STDEV(OFFSET([1]Worksheet!AC26,0,0,23))</f>
        <v>#VALUE!</v>
      </c>
      <c r="AD26" t="e">
        <f ca="1">STDEV(OFFSET([1]Worksheet!AD26,0,0,23))</f>
        <v>#VALUE!</v>
      </c>
      <c r="AE26" t="e">
        <f ca="1">STDEV(OFFSET([1]Worksheet!AE26,0,0,23))</f>
        <v>#VALUE!</v>
      </c>
      <c r="AF26" t="e">
        <f ca="1">STDEV(OFFSET([1]Worksheet!AF26,0,0,23))</f>
        <v>#VALUE!</v>
      </c>
      <c r="AG26" t="e">
        <f ca="1">STDEV(OFFSET([1]Worksheet!AG26,0,0,23))</f>
        <v>#VALUE!</v>
      </c>
      <c r="AH26" t="e">
        <f ca="1">STDEV(OFFSET([1]Worksheet!AH26,0,0,23))</f>
        <v>#VALUE!</v>
      </c>
      <c r="AI26" t="e">
        <f ca="1">STDEV(OFFSET([1]Worksheet!AI26,0,0,23))</f>
        <v>#VALUE!</v>
      </c>
      <c r="AJ26" t="e">
        <f ca="1">STDEV(OFFSET([1]Worksheet!AJ26,0,0,23))</f>
        <v>#VALUE!</v>
      </c>
      <c r="AK26" t="e">
        <f ca="1">STDEV(OFFSET([1]Worksheet!AK26,0,0,23))</f>
        <v>#VALUE!</v>
      </c>
      <c r="AL26" t="e">
        <f ca="1">STDEV(OFFSET([1]Worksheet!AL26,0,0,23))</f>
        <v>#VALUE!</v>
      </c>
      <c r="AM26" t="e">
        <f ca="1">STDEV(OFFSET([1]Worksheet!AM26,0,0,23))</f>
        <v>#VALUE!</v>
      </c>
      <c r="AN26" t="e">
        <f ca="1">STDEV(OFFSET([1]Worksheet!AN26,0,0,23))</f>
        <v>#VALUE!</v>
      </c>
      <c r="AO26" t="e">
        <f ca="1">STDEV(OFFSET([1]Worksheet!AO26,0,0,23))</f>
        <v>#VALUE!</v>
      </c>
    </row>
    <row r="27" spans="1:41">
      <c r="A27" s="3">
        <v>44475</v>
      </c>
      <c r="B27" t="e">
        <f ca="1">STDEV(OFFSET([1]Worksheet!B27,0,0,23))</f>
        <v>#VALUE!</v>
      </c>
      <c r="C27" t="e">
        <f ca="1">STDEV(OFFSET([1]Worksheet!C27,0,0,23))</f>
        <v>#VALUE!</v>
      </c>
      <c r="D27" t="e">
        <f ca="1">STDEV(OFFSET([1]Worksheet!D27,0,0,23))</f>
        <v>#VALUE!</v>
      </c>
      <c r="E27" t="e">
        <f ca="1">STDEV(OFFSET([1]Worksheet!E27,0,0,23))</f>
        <v>#VALUE!</v>
      </c>
      <c r="F27" t="e">
        <f ca="1">STDEV(OFFSET([1]Worksheet!F27,0,0,23))</f>
        <v>#VALUE!</v>
      </c>
      <c r="G27" t="e">
        <f ca="1">STDEV(OFFSET([1]Worksheet!G27,0,0,23))</f>
        <v>#VALUE!</v>
      </c>
      <c r="H27" t="e">
        <f ca="1">STDEV(OFFSET([1]Worksheet!H27,0,0,23))</f>
        <v>#VALUE!</v>
      </c>
      <c r="I27" t="e">
        <f ca="1">STDEV(OFFSET([1]Worksheet!I27,0,0,23))</f>
        <v>#VALUE!</v>
      </c>
      <c r="J27" t="e">
        <f ca="1">STDEV(OFFSET([1]Worksheet!J27,0,0,23))</f>
        <v>#VALUE!</v>
      </c>
      <c r="K27" t="e">
        <f ca="1">STDEV(OFFSET([1]Worksheet!K27,0,0,23))</f>
        <v>#VALUE!</v>
      </c>
      <c r="L27" t="e">
        <f ca="1">STDEV(OFFSET([1]Worksheet!L27,0,0,23))</f>
        <v>#VALUE!</v>
      </c>
      <c r="M27" t="e">
        <f ca="1">STDEV(OFFSET([1]Worksheet!M27,0,0,23))</f>
        <v>#VALUE!</v>
      </c>
      <c r="N27" t="e">
        <f ca="1">STDEV(OFFSET([1]Worksheet!N27,0,0,23))</f>
        <v>#VALUE!</v>
      </c>
      <c r="O27" t="e">
        <f ca="1">STDEV(OFFSET([1]Worksheet!O27,0,0,23))</f>
        <v>#VALUE!</v>
      </c>
      <c r="P27" t="e">
        <f ca="1">STDEV(OFFSET([1]Worksheet!P27,0,0,23))</f>
        <v>#VALUE!</v>
      </c>
      <c r="Q27" t="e">
        <f ca="1">STDEV(OFFSET([1]Worksheet!Q27,0,0,23))</f>
        <v>#VALUE!</v>
      </c>
      <c r="R27" t="e">
        <f ca="1">STDEV(OFFSET([1]Worksheet!R27,0,0,23))</f>
        <v>#VALUE!</v>
      </c>
      <c r="S27" t="e">
        <f ca="1">STDEV(OFFSET([1]Worksheet!S27,0,0,23))</f>
        <v>#VALUE!</v>
      </c>
      <c r="T27" t="e">
        <f ca="1">STDEV(OFFSET([1]Worksheet!T27,0,0,23))</f>
        <v>#VALUE!</v>
      </c>
      <c r="U27" t="e">
        <f ca="1">STDEV(OFFSET([1]Worksheet!U27,0,0,23))</f>
        <v>#VALUE!</v>
      </c>
      <c r="V27" t="e">
        <f ca="1">STDEV(OFFSET([1]Worksheet!V27,0,0,23))</f>
        <v>#VALUE!</v>
      </c>
      <c r="W27" t="e">
        <f ca="1">STDEV(OFFSET([1]Worksheet!W27,0,0,23))</f>
        <v>#VALUE!</v>
      </c>
      <c r="X27" t="e">
        <f ca="1">STDEV(OFFSET([1]Worksheet!X27,0,0,23))</f>
        <v>#VALUE!</v>
      </c>
      <c r="Y27" t="e">
        <f ca="1">STDEV(OFFSET([1]Worksheet!Y27,0,0,23))</f>
        <v>#VALUE!</v>
      </c>
      <c r="Z27" t="e">
        <f ca="1">STDEV(OFFSET([1]Worksheet!Z27,0,0,23))</f>
        <v>#VALUE!</v>
      </c>
      <c r="AA27" t="e">
        <f ca="1">STDEV(OFFSET([1]Worksheet!AA27,0,0,23))</f>
        <v>#VALUE!</v>
      </c>
      <c r="AB27" t="e">
        <f ca="1">STDEV(OFFSET([1]Worksheet!AB27,0,0,23))</f>
        <v>#VALUE!</v>
      </c>
      <c r="AC27" t="e">
        <f ca="1">STDEV(OFFSET([1]Worksheet!AC27,0,0,23))</f>
        <v>#VALUE!</v>
      </c>
      <c r="AD27" t="e">
        <f ca="1">STDEV(OFFSET([1]Worksheet!AD27,0,0,23))</f>
        <v>#VALUE!</v>
      </c>
      <c r="AE27" t="e">
        <f ca="1">STDEV(OFFSET([1]Worksheet!AE27,0,0,23))</f>
        <v>#VALUE!</v>
      </c>
      <c r="AF27" t="e">
        <f ca="1">STDEV(OFFSET([1]Worksheet!AF27,0,0,23))</f>
        <v>#VALUE!</v>
      </c>
      <c r="AG27" t="e">
        <f ca="1">STDEV(OFFSET([1]Worksheet!AG27,0,0,23))</f>
        <v>#VALUE!</v>
      </c>
      <c r="AH27" t="e">
        <f ca="1">STDEV(OFFSET([1]Worksheet!AH27,0,0,23))</f>
        <v>#VALUE!</v>
      </c>
      <c r="AI27" t="e">
        <f ca="1">STDEV(OFFSET([1]Worksheet!AI27,0,0,23))</f>
        <v>#VALUE!</v>
      </c>
      <c r="AJ27" t="e">
        <f ca="1">STDEV(OFFSET([1]Worksheet!AJ27,0,0,23))</f>
        <v>#VALUE!</v>
      </c>
      <c r="AK27" t="e">
        <f ca="1">STDEV(OFFSET([1]Worksheet!AK27,0,0,23))</f>
        <v>#VALUE!</v>
      </c>
      <c r="AL27" t="e">
        <f ca="1">STDEV(OFFSET([1]Worksheet!AL27,0,0,23))</f>
        <v>#VALUE!</v>
      </c>
      <c r="AM27" t="e">
        <f ca="1">STDEV(OFFSET([1]Worksheet!AM27,0,0,23))</f>
        <v>#VALUE!</v>
      </c>
      <c r="AN27" t="e">
        <f ca="1">STDEV(OFFSET([1]Worksheet!AN27,0,0,23))</f>
        <v>#VALUE!</v>
      </c>
      <c r="AO27" t="e">
        <f ca="1">STDEV(OFFSET([1]Worksheet!AO27,0,0,23))</f>
        <v>#VALUE!</v>
      </c>
    </row>
    <row r="28" spans="1:41">
      <c r="A28" s="3">
        <v>44474</v>
      </c>
      <c r="B28" t="e">
        <f ca="1">STDEV(OFFSET([1]Worksheet!B28,0,0,23))</f>
        <v>#VALUE!</v>
      </c>
      <c r="C28" t="e">
        <f ca="1">STDEV(OFFSET([1]Worksheet!C28,0,0,23))</f>
        <v>#VALUE!</v>
      </c>
      <c r="D28" t="e">
        <f ca="1">STDEV(OFFSET([1]Worksheet!D28,0,0,23))</f>
        <v>#VALUE!</v>
      </c>
      <c r="E28" t="e">
        <f ca="1">STDEV(OFFSET([1]Worksheet!E28,0,0,23))</f>
        <v>#VALUE!</v>
      </c>
      <c r="F28" t="e">
        <f ca="1">STDEV(OFFSET([1]Worksheet!F28,0,0,23))</f>
        <v>#VALUE!</v>
      </c>
      <c r="G28" t="e">
        <f ca="1">STDEV(OFFSET([1]Worksheet!G28,0,0,23))</f>
        <v>#VALUE!</v>
      </c>
      <c r="H28" t="e">
        <f ca="1">STDEV(OFFSET([1]Worksheet!H28,0,0,23))</f>
        <v>#VALUE!</v>
      </c>
      <c r="I28" t="e">
        <f ca="1">STDEV(OFFSET([1]Worksheet!I28,0,0,23))</f>
        <v>#VALUE!</v>
      </c>
      <c r="J28" t="e">
        <f ca="1">STDEV(OFFSET([1]Worksheet!J28,0,0,23))</f>
        <v>#VALUE!</v>
      </c>
      <c r="K28" t="e">
        <f ca="1">STDEV(OFFSET([1]Worksheet!K28,0,0,23))</f>
        <v>#VALUE!</v>
      </c>
      <c r="L28" t="e">
        <f ca="1">STDEV(OFFSET([1]Worksheet!L28,0,0,23))</f>
        <v>#VALUE!</v>
      </c>
      <c r="M28" t="e">
        <f ca="1">STDEV(OFFSET([1]Worksheet!M28,0,0,23))</f>
        <v>#VALUE!</v>
      </c>
      <c r="N28" t="e">
        <f ca="1">STDEV(OFFSET([1]Worksheet!N28,0,0,23))</f>
        <v>#VALUE!</v>
      </c>
      <c r="O28" t="e">
        <f ca="1">STDEV(OFFSET([1]Worksheet!O28,0,0,23))</f>
        <v>#VALUE!</v>
      </c>
      <c r="P28" t="e">
        <f ca="1">STDEV(OFFSET([1]Worksheet!P28,0,0,23))</f>
        <v>#VALUE!</v>
      </c>
      <c r="Q28" t="e">
        <f ca="1">STDEV(OFFSET([1]Worksheet!Q28,0,0,23))</f>
        <v>#VALUE!</v>
      </c>
      <c r="R28" t="e">
        <f ca="1">STDEV(OFFSET([1]Worksheet!R28,0,0,23))</f>
        <v>#VALUE!</v>
      </c>
      <c r="S28" t="e">
        <f ca="1">STDEV(OFFSET([1]Worksheet!S28,0,0,23))</f>
        <v>#VALUE!</v>
      </c>
      <c r="T28" t="e">
        <f ca="1">STDEV(OFFSET([1]Worksheet!T28,0,0,23))</f>
        <v>#VALUE!</v>
      </c>
      <c r="U28" t="e">
        <f ca="1">STDEV(OFFSET([1]Worksheet!U28,0,0,23))</f>
        <v>#VALUE!</v>
      </c>
      <c r="V28" t="e">
        <f ca="1">STDEV(OFFSET([1]Worksheet!V28,0,0,23))</f>
        <v>#VALUE!</v>
      </c>
      <c r="W28" t="e">
        <f ca="1">STDEV(OFFSET([1]Worksheet!W28,0,0,23))</f>
        <v>#VALUE!</v>
      </c>
      <c r="X28" t="e">
        <f ca="1">STDEV(OFFSET([1]Worksheet!X28,0,0,23))</f>
        <v>#VALUE!</v>
      </c>
      <c r="Y28" t="e">
        <f ca="1">STDEV(OFFSET([1]Worksheet!Y28,0,0,23))</f>
        <v>#VALUE!</v>
      </c>
      <c r="Z28" t="e">
        <f ca="1">STDEV(OFFSET([1]Worksheet!Z28,0,0,23))</f>
        <v>#VALUE!</v>
      </c>
      <c r="AA28" t="e">
        <f ca="1">STDEV(OFFSET([1]Worksheet!AA28,0,0,23))</f>
        <v>#VALUE!</v>
      </c>
      <c r="AB28" t="e">
        <f ca="1">STDEV(OFFSET([1]Worksheet!AB28,0,0,23))</f>
        <v>#VALUE!</v>
      </c>
      <c r="AC28" t="e">
        <f ca="1">STDEV(OFFSET([1]Worksheet!AC28,0,0,23))</f>
        <v>#VALUE!</v>
      </c>
      <c r="AD28" t="e">
        <f ca="1">STDEV(OFFSET([1]Worksheet!AD28,0,0,23))</f>
        <v>#VALUE!</v>
      </c>
      <c r="AE28" t="e">
        <f ca="1">STDEV(OFFSET([1]Worksheet!AE28,0,0,23))</f>
        <v>#VALUE!</v>
      </c>
      <c r="AF28" t="e">
        <f ca="1">STDEV(OFFSET([1]Worksheet!AF28,0,0,23))</f>
        <v>#VALUE!</v>
      </c>
      <c r="AG28" t="e">
        <f ca="1">STDEV(OFFSET([1]Worksheet!AG28,0,0,23))</f>
        <v>#VALUE!</v>
      </c>
      <c r="AH28" t="e">
        <f ca="1">STDEV(OFFSET([1]Worksheet!AH28,0,0,23))</f>
        <v>#VALUE!</v>
      </c>
      <c r="AI28" t="e">
        <f ca="1">STDEV(OFFSET([1]Worksheet!AI28,0,0,23))</f>
        <v>#VALUE!</v>
      </c>
      <c r="AJ28" t="e">
        <f ca="1">STDEV(OFFSET([1]Worksheet!AJ28,0,0,23))</f>
        <v>#VALUE!</v>
      </c>
      <c r="AK28" t="e">
        <f ca="1">STDEV(OFFSET([1]Worksheet!AK28,0,0,23))</f>
        <v>#VALUE!</v>
      </c>
      <c r="AL28" t="e">
        <f ca="1">STDEV(OFFSET([1]Worksheet!AL28,0,0,23))</f>
        <v>#VALUE!</v>
      </c>
      <c r="AM28" t="e">
        <f ca="1">STDEV(OFFSET([1]Worksheet!AM28,0,0,23))</f>
        <v>#VALUE!</v>
      </c>
      <c r="AN28" t="e">
        <f ca="1">STDEV(OFFSET([1]Worksheet!AN28,0,0,23))</f>
        <v>#VALUE!</v>
      </c>
      <c r="AO28" t="e">
        <f ca="1">STDEV(OFFSET([1]Worksheet!AO28,0,0,23))</f>
        <v>#VALUE!</v>
      </c>
    </row>
    <row r="29" spans="1:41">
      <c r="A29" s="3">
        <v>44473</v>
      </c>
      <c r="B29" t="e">
        <f ca="1">STDEV(OFFSET([1]Worksheet!B29,0,0,23))</f>
        <v>#VALUE!</v>
      </c>
      <c r="C29" t="e">
        <f ca="1">STDEV(OFFSET([1]Worksheet!C29,0,0,23))</f>
        <v>#VALUE!</v>
      </c>
      <c r="D29" t="e">
        <f ca="1">STDEV(OFFSET([1]Worksheet!D29,0,0,23))</f>
        <v>#VALUE!</v>
      </c>
      <c r="E29" t="e">
        <f ca="1">STDEV(OFFSET([1]Worksheet!E29,0,0,23))</f>
        <v>#VALUE!</v>
      </c>
      <c r="F29" t="e">
        <f ca="1">STDEV(OFFSET([1]Worksheet!F29,0,0,23))</f>
        <v>#VALUE!</v>
      </c>
      <c r="G29" t="e">
        <f ca="1">STDEV(OFFSET([1]Worksheet!G29,0,0,23))</f>
        <v>#VALUE!</v>
      </c>
      <c r="H29" t="e">
        <f ca="1">STDEV(OFFSET([1]Worksheet!H29,0,0,23))</f>
        <v>#VALUE!</v>
      </c>
      <c r="I29" t="e">
        <f ca="1">STDEV(OFFSET([1]Worksheet!I29,0,0,23))</f>
        <v>#VALUE!</v>
      </c>
      <c r="J29" t="e">
        <f ca="1">STDEV(OFFSET([1]Worksheet!J29,0,0,23))</f>
        <v>#VALUE!</v>
      </c>
      <c r="K29" t="e">
        <f ca="1">STDEV(OFFSET([1]Worksheet!K29,0,0,23))</f>
        <v>#VALUE!</v>
      </c>
      <c r="L29" t="e">
        <f ca="1">STDEV(OFFSET([1]Worksheet!L29,0,0,23))</f>
        <v>#VALUE!</v>
      </c>
      <c r="M29" t="e">
        <f ca="1">STDEV(OFFSET([1]Worksheet!M29,0,0,23))</f>
        <v>#VALUE!</v>
      </c>
      <c r="N29" t="e">
        <f ca="1">STDEV(OFFSET([1]Worksheet!N29,0,0,23))</f>
        <v>#VALUE!</v>
      </c>
      <c r="O29" t="e">
        <f ca="1">STDEV(OFFSET([1]Worksheet!O29,0,0,23))</f>
        <v>#VALUE!</v>
      </c>
      <c r="P29" t="e">
        <f ca="1">STDEV(OFFSET([1]Worksheet!P29,0,0,23))</f>
        <v>#VALUE!</v>
      </c>
      <c r="Q29" t="e">
        <f ca="1">STDEV(OFFSET([1]Worksheet!Q29,0,0,23))</f>
        <v>#VALUE!</v>
      </c>
      <c r="R29" t="e">
        <f ca="1">STDEV(OFFSET([1]Worksheet!R29,0,0,23))</f>
        <v>#VALUE!</v>
      </c>
      <c r="S29" t="e">
        <f ca="1">STDEV(OFFSET([1]Worksheet!S29,0,0,23))</f>
        <v>#VALUE!</v>
      </c>
      <c r="T29" t="e">
        <f ca="1">STDEV(OFFSET([1]Worksheet!T29,0,0,23))</f>
        <v>#VALUE!</v>
      </c>
      <c r="U29" t="e">
        <f ca="1">STDEV(OFFSET([1]Worksheet!U29,0,0,23))</f>
        <v>#VALUE!</v>
      </c>
      <c r="V29" t="e">
        <f ca="1">STDEV(OFFSET([1]Worksheet!V29,0,0,23))</f>
        <v>#VALUE!</v>
      </c>
      <c r="W29" t="e">
        <f ca="1">STDEV(OFFSET([1]Worksheet!W29,0,0,23))</f>
        <v>#VALUE!</v>
      </c>
      <c r="X29" t="e">
        <f ca="1">STDEV(OFFSET([1]Worksheet!X29,0,0,23))</f>
        <v>#VALUE!</v>
      </c>
      <c r="Y29" t="e">
        <f ca="1">STDEV(OFFSET([1]Worksheet!Y29,0,0,23))</f>
        <v>#VALUE!</v>
      </c>
      <c r="Z29" t="e">
        <f ca="1">STDEV(OFFSET([1]Worksheet!Z29,0,0,23))</f>
        <v>#VALUE!</v>
      </c>
      <c r="AA29" t="e">
        <f ca="1">STDEV(OFFSET([1]Worksheet!AA29,0,0,23))</f>
        <v>#VALUE!</v>
      </c>
      <c r="AB29" t="e">
        <f ca="1">STDEV(OFFSET([1]Worksheet!AB29,0,0,23))</f>
        <v>#VALUE!</v>
      </c>
      <c r="AC29" t="e">
        <f ca="1">STDEV(OFFSET([1]Worksheet!AC29,0,0,23))</f>
        <v>#VALUE!</v>
      </c>
      <c r="AD29" t="e">
        <f ca="1">STDEV(OFFSET([1]Worksheet!AD29,0,0,23))</f>
        <v>#VALUE!</v>
      </c>
      <c r="AE29" t="e">
        <f ca="1">STDEV(OFFSET([1]Worksheet!AE29,0,0,23))</f>
        <v>#VALUE!</v>
      </c>
      <c r="AF29" t="e">
        <f ca="1">STDEV(OFFSET([1]Worksheet!AF29,0,0,23))</f>
        <v>#VALUE!</v>
      </c>
      <c r="AG29" t="e">
        <f ca="1">STDEV(OFFSET([1]Worksheet!AG29,0,0,23))</f>
        <v>#VALUE!</v>
      </c>
      <c r="AH29" t="e">
        <f ca="1">STDEV(OFFSET([1]Worksheet!AH29,0,0,23))</f>
        <v>#VALUE!</v>
      </c>
      <c r="AI29" t="e">
        <f ca="1">STDEV(OFFSET([1]Worksheet!AI29,0,0,23))</f>
        <v>#VALUE!</v>
      </c>
      <c r="AJ29" t="e">
        <f ca="1">STDEV(OFFSET([1]Worksheet!AJ29,0,0,23))</f>
        <v>#VALUE!</v>
      </c>
      <c r="AK29" t="e">
        <f ca="1">STDEV(OFFSET([1]Worksheet!AK29,0,0,23))</f>
        <v>#VALUE!</v>
      </c>
      <c r="AL29" t="e">
        <f ca="1">STDEV(OFFSET([1]Worksheet!AL29,0,0,23))</f>
        <v>#VALUE!</v>
      </c>
      <c r="AM29" t="e">
        <f ca="1">STDEV(OFFSET([1]Worksheet!AM29,0,0,23))</f>
        <v>#VALUE!</v>
      </c>
      <c r="AN29" t="e">
        <f ca="1">STDEV(OFFSET([1]Worksheet!AN29,0,0,23))</f>
        <v>#VALUE!</v>
      </c>
      <c r="AO29" t="e">
        <f ca="1">STDEV(OFFSET([1]Worksheet!AO29,0,0,23))</f>
        <v>#VALUE!</v>
      </c>
    </row>
    <row r="30" spans="1:41">
      <c r="A30" s="3">
        <v>44470</v>
      </c>
      <c r="B30" t="e">
        <f ca="1">STDEV(OFFSET([1]Worksheet!B30,0,0,23))</f>
        <v>#VALUE!</v>
      </c>
      <c r="C30" t="e">
        <f ca="1">STDEV(OFFSET([1]Worksheet!C30,0,0,23))</f>
        <v>#VALUE!</v>
      </c>
      <c r="D30" t="e">
        <f ca="1">STDEV(OFFSET([1]Worksheet!D30,0,0,23))</f>
        <v>#VALUE!</v>
      </c>
      <c r="E30" t="e">
        <f ca="1">STDEV(OFFSET([1]Worksheet!E30,0,0,23))</f>
        <v>#VALUE!</v>
      </c>
      <c r="F30" t="e">
        <f ca="1">STDEV(OFFSET([1]Worksheet!F30,0,0,23))</f>
        <v>#VALUE!</v>
      </c>
      <c r="G30" t="e">
        <f ca="1">STDEV(OFFSET([1]Worksheet!G30,0,0,23))</f>
        <v>#VALUE!</v>
      </c>
      <c r="H30" t="e">
        <f ca="1">STDEV(OFFSET([1]Worksheet!H30,0,0,23))</f>
        <v>#VALUE!</v>
      </c>
      <c r="I30" t="e">
        <f ca="1">STDEV(OFFSET([1]Worksheet!I30,0,0,23))</f>
        <v>#VALUE!</v>
      </c>
      <c r="J30" t="e">
        <f ca="1">STDEV(OFFSET([1]Worksheet!J30,0,0,23))</f>
        <v>#VALUE!</v>
      </c>
      <c r="K30" t="e">
        <f ca="1">STDEV(OFFSET([1]Worksheet!K30,0,0,23))</f>
        <v>#VALUE!</v>
      </c>
      <c r="L30" t="e">
        <f ca="1">STDEV(OFFSET([1]Worksheet!L30,0,0,23))</f>
        <v>#VALUE!</v>
      </c>
      <c r="M30" t="e">
        <f ca="1">STDEV(OFFSET([1]Worksheet!M30,0,0,23))</f>
        <v>#VALUE!</v>
      </c>
      <c r="N30" t="e">
        <f ca="1">STDEV(OFFSET([1]Worksheet!N30,0,0,23))</f>
        <v>#VALUE!</v>
      </c>
      <c r="O30" t="e">
        <f ca="1">STDEV(OFFSET([1]Worksheet!O30,0,0,23))</f>
        <v>#VALUE!</v>
      </c>
      <c r="P30" t="e">
        <f ca="1">STDEV(OFFSET([1]Worksheet!P30,0,0,23))</f>
        <v>#VALUE!</v>
      </c>
      <c r="Q30" t="e">
        <f ca="1">STDEV(OFFSET([1]Worksheet!Q30,0,0,23))</f>
        <v>#VALUE!</v>
      </c>
      <c r="R30" t="e">
        <f ca="1">STDEV(OFFSET([1]Worksheet!R30,0,0,23))</f>
        <v>#VALUE!</v>
      </c>
      <c r="S30" t="e">
        <f ca="1">STDEV(OFFSET([1]Worksheet!S30,0,0,23))</f>
        <v>#VALUE!</v>
      </c>
      <c r="T30" t="e">
        <f ca="1">STDEV(OFFSET([1]Worksheet!T30,0,0,23))</f>
        <v>#VALUE!</v>
      </c>
      <c r="U30" t="e">
        <f ca="1">STDEV(OFFSET([1]Worksheet!U30,0,0,23))</f>
        <v>#VALUE!</v>
      </c>
      <c r="V30" t="e">
        <f ca="1">STDEV(OFFSET([1]Worksheet!V30,0,0,23))</f>
        <v>#VALUE!</v>
      </c>
      <c r="W30" t="e">
        <f ca="1">STDEV(OFFSET([1]Worksheet!W30,0,0,23))</f>
        <v>#VALUE!</v>
      </c>
      <c r="X30" t="e">
        <f ca="1">STDEV(OFFSET([1]Worksheet!X30,0,0,23))</f>
        <v>#VALUE!</v>
      </c>
      <c r="Y30" t="e">
        <f ca="1">STDEV(OFFSET([1]Worksheet!Y30,0,0,23))</f>
        <v>#VALUE!</v>
      </c>
      <c r="Z30" t="e">
        <f ca="1">STDEV(OFFSET([1]Worksheet!Z30,0,0,23))</f>
        <v>#VALUE!</v>
      </c>
      <c r="AA30" t="e">
        <f ca="1">STDEV(OFFSET([1]Worksheet!AA30,0,0,23))</f>
        <v>#VALUE!</v>
      </c>
      <c r="AB30" t="e">
        <f ca="1">STDEV(OFFSET([1]Worksheet!AB30,0,0,23))</f>
        <v>#VALUE!</v>
      </c>
      <c r="AC30" t="e">
        <f ca="1">STDEV(OFFSET([1]Worksheet!AC30,0,0,23))</f>
        <v>#VALUE!</v>
      </c>
      <c r="AD30" t="e">
        <f ca="1">STDEV(OFFSET([1]Worksheet!AD30,0,0,23))</f>
        <v>#VALUE!</v>
      </c>
      <c r="AE30" t="e">
        <f ca="1">STDEV(OFFSET([1]Worksheet!AE30,0,0,23))</f>
        <v>#VALUE!</v>
      </c>
      <c r="AF30" t="e">
        <f ca="1">STDEV(OFFSET([1]Worksheet!AF30,0,0,23))</f>
        <v>#VALUE!</v>
      </c>
      <c r="AG30" t="e">
        <f ca="1">STDEV(OFFSET([1]Worksheet!AG30,0,0,23))</f>
        <v>#VALUE!</v>
      </c>
      <c r="AH30" t="e">
        <f ca="1">STDEV(OFFSET([1]Worksheet!AH30,0,0,23))</f>
        <v>#VALUE!</v>
      </c>
      <c r="AI30" t="e">
        <f ca="1">STDEV(OFFSET([1]Worksheet!AI30,0,0,23))</f>
        <v>#VALUE!</v>
      </c>
      <c r="AJ30" t="e">
        <f ca="1">STDEV(OFFSET([1]Worksheet!AJ30,0,0,23))</f>
        <v>#VALUE!</v>
      </c>
      <c r="AK30" t="e">
        <f ca="1">STDEV(OFFSET([1]Worksheet!AK30,0,0,23))</f>
        <v>#VALUE!</v>
      </c>
      <c r="AL30" t="e">
        <f ca="1">STDEV(OFFSET([1]Worksheet!AL30,0,0,23))</f>
        <v>#VALUE!</v>
      </c>
      <c r="AM30" t="e">
        <f ca="1">STDEV(OFFSET([1]Worksheet!AM30,0,0,23))</f>
        <v>#VALUE!</v>
      </c>
      <c r="AN30" t="e">
        <f ca="1">STDEV(OFFSET([1]Worksheet!AN30,0,0,23))</f>
        <v>#VALUE!</v>
      </c>
      <c r="AO30" t="e">
        <f ca="1">STDEV(OFFSET([1]Worksheet!AO30,0,0,23))</f>
        <v>#VALUE!</v>
      </c>
    </row>
    <row r="31" spans="1:41">
      <c r="A31" s="3">
        <v>44469</v>
      </c>
      <c r="B31" t="e">
        <f ca="1">STDEV(OFFSET([1]Worksheet!B31,0,0,23))</f>
        <v>#VALUE!</v>
      </c>
      <c r="C31" t="e">
        <f ca="1">STDEV(OFFSET([1]Worksheet!C31,0,0,23))</f>
        <v>#VALUE!</v>
      </c>
      <c r="D31" t="e">
        <f ca="1">STDEV(OFFSET([1]Worksheet!D31,0,0,23))</f>
        <v>#VALUE!</v>
      </c>
      <c r="E31" t="e">
        <f ca="1">STDEV(OFFSET([1]Worksheet!E31,0,0,23))</f>
        <v>#VALUE!</v>
      </c>
      <c r="F31" t="e">
        <f ca="1">STDEV(OFFSET([1]Worksheet!F31,0,0,23))</f>
        <v>#VALUE!</v>
      </c>
      <c r="G31" t="e">
        <f ca="1">STDEV(OFFSET([1]Worksheet!G31,0,0,23))</f>
        <v>#VALUE!</v>
      </c>
      <c r="H31" t="e">
        <f ca="1">STDEV(OFFSET([1]Worksheet!H31,0,0,23))</f>
        <v>#VALUE!</v>
      </c>
      <c r="I31" t="e">
        <f ca="1">STDEV(OFFSET([1]Worksheet!I31,0,0,23))</f>
        <v>#VALUE!</v>
      </c>
      <c r="J31" t="e">
        <f ca="1">STDEV(OFFSET([1]Worksheet!J31,0,0,23))</f>
        <v>#VALUE!</v>
      </c>
      <c r="K31" t="e">
        <f ca="1">STDEV(OFFSET([1]Worksheet!K31,0,0,23))</f>
        <v>#VALUE!</v>
      </c>
      <c r="L31" t="e">
        <f ca="1">STDEV(OFFSET([1]Worksheet!L31,0,0,23))</f>
        <v>#VALUE!</v>
      </c>
      <c r="M31" t="e">
        <f ca="1">STDEV(OFFSET([1]Worksheet!M31,0,0,23))</f>
        <v>#VALUE!</v>
      </c>
      <c r="N31" t="e">
        <f ca="1">STDEV(OFFSET([1]Worksheet!N31,0,0,23))</f>
        <v>#VALUE!</v>
      </c>
      <c r="O31" t="e">
        <f ca="1">STDEV(OFFSET([1]Worksheet!O31,0,0,23))</f>
        <v>#VALUE!</v>
      </c>
      <c r="P31" t="e">
        <f ca="1">STDEV(OFFSET([1]Worksheet!P31,0,0,23))</f>
        <v>#VALUE!</v>
      </c>
      <c r="Q31" t="e">
        <f ca="1">STDEV(OFFSET([1]Worksheet!Q31,0,0,23))</f>
        <v>#VALUE!</v>
      </c>
      <c r="R31" t="e">
        <f ca="1">STDEV(OFFSET([1]Worksheet!R31,0,0,23))</f>
        <v>#VALUE!</v>
      </c>
      <c r="S31" t="e">
        <f ca="1">STDEV(OFFSET([1]Worksheet!S31,0,0,23))</f>
        <v>#VALUE!</v>
      </c>
      <c r="T31" t="e">
        <f ca="1">STDEV(OFFSET([1]Worksheet!T31,0,0,23))</f>
        <v>#VALUE!</v>
      </c>
      <c r="U31" t="e">
        <f ca="1">STDEV(OFFSET([1]Worksheet!U31,0,0,23))</f>
        <v>#VALUE!</v>
      </c>
      <c r="V31" t="e">
        <f ca="1">STDEV(OFFSET([1]Worksheet!V31,0,0,23))</f>
        <v>#VALUE!</v>
      </c>
      <c r="W31" t="e">
        <f ca="1">STDEV(OFFSET([1]Worksheet!W31,0,0,23))</f>
        <v>#VALUE!</v>
      </c>
      <c r="X31" t="e">
        <f ca="1">STDEV(OFFSET([1]Worksheet!X31,0,0,23))</f>
        <v>#VALUE!</v>
      </c>
      <c r="Y31" t="e">
        <f ca="1">STDEV(OFFSET([1]Worksheet!Y31,0,0,23))</f>
        <v>#VALUE!</v>
      </c>
      <c r="Z31" t="e">
        <f ca="1">STDEV(OFFSET([1]Worksheet!Z31,0,0,23))</f>
        <v>#VALUE!</v>
      </c>
      <c r="AA31" t="e">
        <f ca="1">STDEV(OFFSET([1]Worksheet!AA31,0,0,23))</f>
        <v>#VALUE!</v>
      </c>
      <c r="AB31" t="e">
        <f ca="1">STDEV(OFFSET([1]Worksheet!AB31,0,0,23))</f>
        <v>#VALUE!</v>
      </c>
      <c r="AC31" t="e">
        <f ca="1">STDEV(OFFSET([1]Worksheet!AC31,0,0,23))</f>
        <v>#VALUE!</v>
      </c>
      <c r="AD31" t="e">
        <f ca="1">STDEV(OFFSET([1]Worksheet!AD31,0,0,23))</f>
        <v>#VALUE!</v>
      </c>
      <c r="AE31" t="e">
        <f ca="1">STDEV(OFFSET([1]Worksheet!AE31,0,0,23))</f>
        <v>#VALUE!</v>
      </c>
      <c r="AF31" t="e">
        <f ca="1">STDEV(OFFSET([1]Worksheet!AF31,0,0,23))</f>
        <v>#VALUE!</v>
      </c>
      <c r="AG31" t="e">
        <f ca="1">STDEV(OFFSET([1]Worksheet!AG31,0,0,23))</f>
        <v>#VALUE!</v>
      </c>
      <c r="AH31" t="e">
        <f ca="1">STDEV(OFFSET([1]Worksheet!AH31,0,0,23))</f>
        <v>#VALUE!</v>
      </c>
      <c r="AI31" t="e">
        <f ca="1">STDEV(OFFSET([1]Worksheet!AI31,0,0,23))</f>
        <v>#VALUE!</v>
      </c>
      <c r="AJ31" t="e">
        <f ca="1">STDEV(OFFSET([1]Worksheet!AJ31,0,0,23))</f>
        <v>#VALUE!</v>
      </c>
      <c r="AK31" t="e">
        <f ca="1">STDEV(OFFSET([1]Worksheet!AK31,0,0,23))</f>
        <v>#VALUE!</v>
      </c>
      <c r="AL31" t="e">
        <f ca="1">STDEV(OFFSET([1]Worksheet!AL31,0,0,23))</f>
        <v>#VALUE!</v>
      </c>
      <c r="AM31" t="e">
        <f ca="1">STDEV(OFFSET([1]Worksheet!AM31,0,0,23))</f>
        <v>#VALUE!</v>
      </c>
      <c r="AN31" t="e">
        <f ca="1">STDEV(OFFSET([1]Worksheet!AN31,0,0,23))</f>
        <v>#VALUE!</v>
      </c>
      <c r="AO31" t="e">
        <f ca="1">STDEV(OFFSET([1]Worksheet!AO31,0,0,23))</f>
        <v>#VALUE!</v>
      </c>
    </row>
    <row r="32" spans="1:41">
      <c r="A32" s="3">
        <v>44468</v>
      </c>
      <c r="B32" t="e">
        <f ca="1">STDEV(OFFSET([1]Worksheet!B32,0,0,23))</f>
        <v>#VALUE!</v>
      </c>
      <c r="C32" t="e">
        <f ca="1">STDEV(OFFSET([1]Worksheet!C32,0,0,23))</f>
        <v>#VALUE!</v>
      </c>
      <c r="D32" t="e">
        <f ca="1">STDEV(OFFSET([1]Worksheet!D32,0,0,23))</f>
        <v>#VALUE!</v>
      </c>
      <c r="E32" t="e">
        <f ca="1">STDEV(OFFSET([1]Worksheet!E32,0,0,23))</f>
        <v>#VALUE!</v>
      </c>
      <c r="F32" t="e">
        <f ca="1">STDEV(OFFSET([1]Worksheet!F32,0,0,23))</f>
        <v>#VALUE!</v>
      </c>
      <c r="G32" t="e">
        <f ca="1">STDEV(OFFSET([1]Worksheet!G32,0,0,23))</f>
        <v>#VALUE!</v>
      </c>
      <c r="H32" t="e">
        <f ca="1">STDEV(OFFSET([1]Worksheet!H32,0,0,23))</f>
        <v>#VALUE!</v>
      </c>
      <c r="I32" t="e">
        <f ca="1">STDEV(OFFSET([1]Worksheet!I32,0,0,23))</f>
        <v>#VALUE!</v>
      </c>
      <c r="J32" t="e">
        <f ca="1">STDEV(OFFSET([1]Worksheet!J32,0,0,23))</f>
        <v>#VALUE!</v>
      </c>
      <c r="K32" t="e">
        <f ca="1">STDEV(OFFSET([1]Worksheet!K32,0,0,23))</f>
        <v>#VALUE!</v>
      </c>
      <c r="L32" t="e">
        <f ca="1">STDEV(OFFSET([1]Worksheet!L32,0,0,23))</f>
        <v>#VALUE!</v>
      </c>
      <c r="M32" t="e">
        <f ca="1">STDEV(OFFSET([1]Worksheet!M32,0,0,23))</f>
        <v>#VALUE!</v>
      </c>
      <c r="N32" t="e">
        <f ca="1">STDEV(OFFSET([1]Worksheet!N32,0,0,23))</f>
        <v>#VALUE!</v>
      </c>
      <c r="O32" t="e">
        <f ca="1">STDEV(OFFSET([1]Worksheet!O32,0,0,23))</f>
        <v>#VALUE!</v>
      </c>
      <c r="P32" t="e">
        <f ca="1">STDEV(OFFSET([1]Worksheet!P32,0,0,23))</f>
        <v>#VALUE!</v>
      </c>
      <c r="Q32" t="e">
        <f ca="1">STDEV(OFFSET([1]Worksheet!Q32,0,0,23))</f>
        <v>#VALUE!</v>
      </c>
      <c r="R32" t="e">
        <f ca="1">STDEV(OFFSET([1]Worksheet!R32,0,0,23))</f>
        <v>#VALUE!</v>
      </c>
      <c r="S32" t="e">
        <f ca="1">STDEV(OFFSET([1]Worksheet!S32,0,0,23))</f>
        <v>#VALUE!</v>
      </c>
      <c r="T32" t="e">
        <f ca="1">STDEV(OFFSET([1]Worksheet!T32,0,0,23))</f>
        <v>#VALUE!</v>
      </c>
      <c r="U32" t="e">
        <f ca="1">STDEV(OFFSET([1]Worksheet!U32,0,0,23))</f>
        <v>#VALUE!</v>
      </c>
      <c r="V32" t="e">
        <f ca="1">STDEV(OFFSET([1]Worksheet!V32,0,0,23))</f>
        <v>#VALUE!</v>
      </c>
      <c r="W32" t="e">
        <f ca="1">STDEV(OFFSET([1]Worksheet!W32,0,0,23))</f>
        <v>#VALUE!</v>
      </c>
      <c r="X32" t="e">
        <f ca="1">STDEV(OFFSET([1]Worksheet!X32,0,0,23))</f>
        <v>#VALUE!</v>
      </c>
      <c r="Y32" t="e">
        <f ca="1">STDEV(OFFSET([1]Worksheet!Y32,0,0,23))</f>
        <v>#VALUE!</v>
      </c>
      <c r="Z32" t="e">
        <f ca="1">STDEV(OFFSET([1]Worksheet!Z32,0,0,23))</f>
        <v>#VALUE!</v>
      </c>
      <c r="AA32" t="e">
        <f ca="1">STDEV(OFFSET([1]Worksheet!AA32,0,0,23))</f>
        <v>#VALUE!</v>
      </c>
      <c r="AB32" t="e">
        <f ca="1">STDEV(OFFSET([1]Worksheet!AB32,0,0,23))</f>
        <v>#VALUE!</v>
      </c>
      <c r="AC32" t="e">
        <f ca="1">STDEV(OFFSET([1]Worksheet!AC32,0,0,23))</f>
        <v>#VALUE!</v>
      </c>
      <c r="AD32" t="e">
        <f ca="1">STDEV(OFFSET([1]Worksheet!AD32,0,0,23))</f>
        <v>#VALUE!</v>
      </c>
      <c r="AE32" t="e">
        <f ca="1">STDEV(OFFSET([1]Worksheet!AE32,0,0,23))</f>
        <v>#VALUE!</v>
      </c>
      <c r="AF32" t="e">
        <f ca="1">STDEV(OFFSET([1]Worksheet!AF32,0,0,23))</f>
        <v>#VALUE!</v>
      </c>
      <c r="AG32" t="e">
        <f ca="1">STDEV(OFFSET([1]Worksheet!AG32,0,0,23))</f>
        <v>#VALUE!</v>
      </c>
      <c r="AH32" t="e">
        <f ca="1">STDEV(OFFSET([1]Worksheet!AH32,0,0,23))</f>
        <v>#VALUE!</v>
      </c>
      <c r="AI32" t="e">
        <f ca="1">STDEV(OFFSET([1]Worksheet!AI32,0,0,23))</f>
        <v>#VALUE!</v>
      </c>
      <c r="AJ32" t="e">
        <f ca="1">STDEV(OFFSET([1]Worksheet!AJ32,0,0,23))</f>
        <v>#VALUE!</v>
      </c>
      <c r="AK32" t="e">
        <f ca="1">STDEV(OFFSET([1]Worksheet!AK32,0,0,23))</f>
        <v>#VALUE!</v>
      </c>
      <c r="AL32" t="e">
        <f ca="1">STDEV(OFFSET([1]Worksheet!AL32,0,0,23))</f>
        <v>#VALUE!</v>
      </c>
      <c r="AM32" t="e">
        <f ca="1">STDEV(OFFSET([1]Worksheet!AM32,0,0,23))</f>
        <v>#VALUE!</v>
      </c>
      <c r="AN32" t="e">
        <f ca="1">STDEV(OFFSET([1]Worksheet!AN32,0,0,23))</f>
        <v>#VALUE!</v>
      </c>
      <c r="AO32" t="e">
        <f ca="1">STDEV(OFFSET([1]Worksheet!AO32,0,0,23))</f>
        <v>#VALUE!</v>
      </c>
    </row>
    <row r="33" spans="1:41">
      <c r="A33" s="3">
        <v>44467</v>
      </c>
      <c r="B33" t="e">
        <f ca="1">STDEV(OFFSET([1]Worksheet!B33,0,0,23))</f>
        <v>#VALUE!</v>
      </c>
      <c r="C33" t="e">
        <f ca="1">STDEV(OFFSET([1]Worksheet!C33,0,0,23))</f>
        <v>#VALUE!</v>
      </c>
      <c r="D33" t="e">
        <f ca="1">STDEV(OFFSET([1]Worksheet!D33,0,0,23))</f>
        <v>#VALUE!</v>
      </c>
      <c r="E33" t="e">
        <f ca="1">STDEV(OFFSET([1]Worksheet!E33,0,0,23))</f>
        <v>#VALUE!</v>
      </c>
      <c r="F33" t="e">
        <f ca="1">STDEV(OFFSET([1]Worksheet!F33,0,0,23))</f>
        <v>#VALUE!</v>
      </c>
      <c r="G33" t="e">
        <f ca="1">STDEV(OFFSET([1]Worksheet!G33,0,0,23))</f>
        <v>#VALUE!</v>
      </c>
      <c r="H33" t="e">
        <f ca="1">STDEV(OFFSET([1]Worksheet!H33,0,0,23))</f>
        <v>#VALUE!</v>
      </c>
      <c r="I33" t="e">
        <f ca="1">STDEV(OFFSET([1]Worksheet!I33,0,0,23))</f>
        <v>#VALUE!</v>
      </c>
      <c r="J33" t="e">
        <f ca="1">STDEV(OFFSET([1]Worksheet!J33,0,0,23))</f>
        <v>#VALUE!</v>
      </c>
      <c r="K33" t="e">
        <f ca="1">STDEV(OFFSET([1]Worksheet!K33,0,0,23))</f>
        <v>#VALUE!</v>
      </c>
      <c r="L33" t="e">
        <f ca="1">STDEV(OFFSET([1]Worksheet!L33,0,0,23))</f>
        <v>#VALUE!</v>
      </c>
      <c r="M33" t="e">
        <f ca="1">STDEV(OFFSET([1]Worksheet!M33,0,0,23))</f>
        <v>#VALUE!</v>
      </c>
      <c r="N33" t="e">
        <f ca="1">STDEV(OFFSET([1]Worksheet!N33,0,0,23))</f>
        <v>#VALUE!</v>
      </c>
      <c r="O33" t="e">
        <f ca="1">STDEV(OFFSET([1]Worksheet!O33,0,0,23))</f>
        <v>#VALUE!</v>
      </c>
      <c r="P33" t="e">
        <f ca="1">STDEV(OFFSET([1]Worksheet!P33,0,0,23))</f>
        <v>#VALUE!</v>
      </c>
      <c r="Q33" t="e">
        <f ca="1">STDEV(OFFSET([1]Worksheet!Q33,0,0,23))</f>
        <v>#VALUE!</v>
      </c>
      <c r="R33" t="e">
        <f ca="1">STDEV(OFFSET([1]Worksheet!R33,0,0,23))</f>
        <v>#VALUE!</v>
      </c>
      <c r="S33" t="e">
        <f ca="1">STDEV(OFFSET([1]Worksheet!S33,0,0,23))</f>
        <v>#VALUE!</v>
      </c>
      <c r="T33" t="e">
        <f ca="1">STDEV(OFFSET([1]Worksheet!T33,0,0,23))</f>
        <v>#VALUE!</v>
      </c>
      <c r="U33" t="e">
        <f ca="1">STDEV(OFFSET([1]Worksheet!U33,0,0,23))</f>
        <v>#VALUE!</v>
      </c>
      <c r="V33" t="e">
        <f ca="1">STDEV(OFFSET([1]Worksheet!V33,0,0,23))</f>
        <v>#VALUE!</v>
      </c>
      <c r="W33" t="e">
        <f ca="1">STDEV(OFFSET([1]Worksheet!W33,0,0,23))</f>
        <v>#VALUE!</v>
      </c>
      <c r="X33" t="e">
        <f ca="1">STDEV(OFFSET([1]Worksheet!X33,0,0,23))</f>
        <v>#VALUE!</v>
      </c>
      <c r="Y33" t="e">
        <f ca="1">STDEV(OFFSET([1]Worksheet!Y33,0,0,23))</f>
        <v>#VALUE!</v>
      </c>
      <c r="Z33" t="e">
        <f ca="1">STDEV(OFFSET([1]Worksheet!Z33,0,0,23))</f>
        <v>#VALUE!</v>
      </c>
      <c r="AA33" t="e">
        <f ca="1">STDEV(OFFSET([1]Worksheet!AA33,0,0,23))</f>
        <v>#VALUE!</v>
      </c>
      <c r="AB33" t="e">
        <f ca="1">STDEV(OFFSET([1]Worksheet!AB33,0,0,23))</f>
        <v>#VALUE!</v>
      </c>
      <c r="AC33" t="e">
        <f ca="1">STDEV(OFFSET([1]Worksheet!AC33,0,0,23))</f>
        <v>#VALUE!</v>
      </c>
      <c r="AD33" t="e">
        <f ca="1">STDEV(OFFSET([1]Worksheet!AD33,0,0,23))</f>
        <v>#VALUE!</v>
      </c>
      <c r="AE33" t="e">
        <f ca="1">STDEV(OFFSET([1]Worksheet!AE33,0,0,23))</f>
        <v>#VALUE!</v>
      </c>
      <c r="AF33" t="e">
        <f ca="1">STDEV(OFFSET([1]Worksheet!AF33,0,0,23))</f>
        <v>#VALUE!</v>
      </c>
      <c r="AG33" t="e">
        <f ca="1">STDEV(OFFSET([1]Worksheet!AG33,0,0,23))</f>
        <v>#VALUE!</v>
      </c>
      <c r="AH33" t="e">
        <f ca="1">STDEV(OFFSET([1]Worksheet!AH33,0,0,23))</f>
        <v>#VALUE!</v>
      </c>
      <c r="AI33" t="e">
        <f ca="1">STDEV(OFFSET([1]Worksheet!AI33,0,0,23))</f>
        <v>#VALUE!</v>
      </c>
      <c r="AJ33" t="e">
        <f ca="1">STDEV(OFFSET([1]Worksheet!AJ33,0,0,23))</f>
        <v>#VALUE!</v>
      </c>
      <c r="AK33" t="e">
        <f ca="1">STDEV(OFFSET([1]Worksheet!AK33,0,0,23))</f>
        <v>#VALUE!</v>
      </c>
      <c r="AL33" t="e">
        <f ca="1">STDEV(OFFSET([1]Worksheet!AL33,0,0,23))</f>
        <v>#VALUE!</v>
      </c>
      <c r="AM33" t="e">
        <f ca="1">STDEV(OFFSET([1]Worksheet!AM33,0,0,23))</f>
        <v>#VALUE!</v>
      </c>
      <c r="AN33" t="e">
        <f ca="1">STDEV(OFFSET([1]Worksheet!AN33,0,0,23))</f>
        <v>#VALUE!</v>
      </c>
      <c r="AO33" t="e">
        <f ca="1">STDEV(OFFSET([1]Worksheet!AO33,0,0,23))</f>
        <v>#VALUE!</v>
      </c>
    </row>
    <row r="34" spans="1:41">
      <c r="A34" s="3">
        <v>44466</v>
      </c>
      <c r="B34" t="e">
        <f ca="1">STDEV(OFFSET([1]Worksheet!B34,0,0,23))</f>
        <v>#VALUE!</v>
      </c>
      <c r="C34" t="e">
        <f ca="1">STDEV(OFFSET([1]Worksheet!C34,0,0,23))</f>
        <v>#VALUE!</v>
      </c>
      <c r="D34" t="e">
        <f ca="1">STDEV(OFFSET([1]Worksheet!D34,0,0,23))</f>
        <v>#VALUE!</v>
      </c>
      <c r="E34" t="e">
        <f ca="1">STDEV(OFFSET([1]Worksheet!E34,0,0,23))</f>
        <v>#VALUE!</v>
      </c>
      <c r="F34" t="e">
        <f ca="1">STDEV(OFFSET([1]Worksheet!F34,0,0,23))</f>
        <v>#VALUE!</v>
      </c>
      <c r="G34" t="e">
        <f ca="1">STDEV(OFFSET([1]Worksheet!G34,0,0,23))</f>
        <v>#VALUE!</v>
      </c>
      <c r="H34" t="e">
        <f ca="1">STDEV(OFFSET([1]Worksheet!H34,0,0,23))</f>
        <v>#VALUE!</v>
      </c>
      <c r="I34" t="e">
        <f ca="1">STDEV(OFFSET([1]Worksheet!I34,0,0,23))</f>
        <v>#VALUE!</v>
      </c>
      <c r="J34" t="e">
        <f ca="1">STDEV(OFFSET([1]Worksheet!J34,0,0,23))</f>
        <v>#VALUE!</v>
      </c>
      <c r="K34" t="e">
        <f ca="1">STDEV(OFFSET([1]Worksheet!K34,0,0,23))</f>
        <v>#VALUE!</v>
      </c>
      <c r="L34" t="e">
        <f ca="1">STDEV(OFFSET([1]Worksheet!L34,0,0,23))</f>
        <v>#VALUE!</v>
      </c>
      <c r="M34" t="e">
        <f ca="1">STDEV(OFFSET([1]Worksheet!M34,0,0,23))</f>
        <v>#VALUE!</v>
      </c>
      <c r="N34" t="e">
        <f ca="1">STDEV(OFFSET([1]Worksheet!N34,0,0,23))</f>
        <v>#VALUE!</v>
      </c>
      <c r="O34" t="e">
        <f ca="1">STDEV(OFFSET([1]Worksheet!O34,0,0,23))</f>
        <v>#VALUE!</v>
      </c>
      <c r="P34" t="e">
        <f ca="1">STDEV(OFFSET([1]Worksheet!P34,0,0,23))</f>
        <v>#VALUE!</v>
      </c>
      <c r="Q34" t="e">
        <f ca="1">STDEV(OFFSET([1]Worksheet!Q34,0,0,23))</f>
        <v>#VALUE!</v>
      </c>
      <c r="R34" t="e">
        <f ca="1">STDEV(OFFSET([1]Worksheet!R34,0,0,23))</f>
        <v>#VALUE!</v>
      </c>
      <c r="S34" t="e">
        <f ca="1">STDEV(OFFSET([1]Worksheet!S34,0,0,23))</f>
        <v>#VALUE!</v>
      </c>
      <c r="T34" t="e">
        <f ca="1">STDEV(OFFSET([1]Worksheet!T34,0,0,23))</f>
        <v>#VALUE!</v>
      </c>
      <c r="U34" t="e">
        <f ca="1">STDEV(OFFSET([1]Worksheet!U34,0,0,23))</f>
        <v>#VALUE!</v>
      </c>
      <c r="V34" t="e">
        <f ca="1">STDEV(OFFSET([1]Worksheet!V34,0,0,23))</f>
        <v>#VALUE!</v>
      </c>
      <c r="W34" t="e">
        <f ca="1">STDEV(OFFSET([1]Worksheet!W34,0,0,23))</f>
        <v>#VALUE!</v>
      </c>
      <c r="X34" t="e">
        <f ca="1">STDEV(OFFSET([1]Worksheet!X34,0,0,23))</f>
        <v>#VALUE!</v>
      </c>
      <c r="Y34" t="e">
        <f ca="1">STDEV(OFFSET([1]Worksheet!Y34,0,0,23))</f>
        <v>#VALUE!</v>
      </c>
      <c r="Z34" t="e">
        <f ca="1">STDEV(OFFSET([1]Worksheet!Z34,0,0,23))</f>
        <v>#VALUE!</v>
      </c>
      <c r="AA34" t="e">
        <f ca="1">STDEV(OFFSET([1]Worksheet!AA34,0,0,23))</f>
        <v>#VALUE!</v>
      </c>
      <c r="AB34" t="e">
        <f ca="1">STDEV(OFFSET([1]Worksheet!AB34,0,0,23))</f>
        <v>#VALUE!</v>
      </c>
      <c r="AC34" t="e">
        <f ca="1">STDEV(OFFSET([1]Worksheet!AC34,0,0,23))</f>
        <v>#VALUE!</v>
      </c>
      <c r="AD34" t="e">
        <f ca="1">STDEV(OFFSET([1]Worksheet!AD34,0,0,23))</f>
        <v>#VALUE!</v>
      </c>
      <c r="AE34" t="e">
        <f ca="1">STDEV(OFFSET([1]Worksheet!AE34,0,0,23))</f>
        <v>#VALUE!</v>
      </c>
      <c r="AF34" t="e">
        <f ca="1">STDEV(OFFSET([1]Worksheet!AF34,0,0,23))</f>
        <v>#VALUE!</v>
      </c>
      <c r="AG34" t="e">
        <f ca="1">STDEV(OFFSET([1]Worksheet!AG34,0,0,23))</f>
        <v>#VALUE!</v>
      </c>
      <c r="AH34" t="e">
        <f ca="1">STDEV(OFFSET([1]Worksheet!AH34,0,0,23))</f>
        <v>#VALUE!</v>
      </c>
      <c r="AI34" t="e">
        <f ca="1">STDEV(OFFSET([1]Worksheet!AI34,0,0,23))</f>
        <v>#VALUE!</v>
      </c>
      <c r="AJ34" t="e">
        <f ca="1">STDEV(OFFSET([1]Worksheet!AJ34,0,0,23))</f>
        <v>#VALUE!</v>
      </c>
      <c r="AK34" t="e">
        <f ca="1">STDEV(OFFSET([1]Worksheet!AK34,0,0,23))</f>
        <v>#VALUE!</v>
      </c>
      <c r="AL34" t="e">
        <f ca="1">STDEV(OFFSET([1]Worksheet!AL34,0,0,23))</f>
        <v>#VALUE!</v>
      </c>
      <c r="AM34" t="e">
        <f ca="1">STDEV(OFFSET([1]Worksheet!AM34,0,0,23))</f>
        <v>#VALUE!</v>
      </c>
      <c r="AN34" t="e">
        <f ca="1">STDEV(OFFSET([1]Worksheet!AN34,0,0,23))</f>
        <v>#VALUE!</v>
      </c>
      <c r="AO34" t="e">
        <f ca="1">STDEV(OFFSET([1]Worksheet!AO34,0,0,23))</f>
        <v>#VALUE!</v>
      </c>
    </row>
    <row r="35" spans="1:41">
      <c r="A35" s="3">
        <v>44463</v>
      </c>
      <c r="B35" t="e">
        <f ca="1">STDEV(OFFSET([1]Worksheet!B35,0,0,23))</f>
        <v>#VALUE!</v>
      </c>
      <c r="C35" t="e">
        <f ca="1">STDEV(OFFSET([1]Worksheet!C35,0,0,23))</f>
        <v>#VALUE!</v>
      </c>
      <c r="D35" t="e">
        <f ca="1">STDEV(OFFSET([1]Worksheet!D35,0,0,23))</f>
        <v>#VALUE!</v>
      </c>
      <c r="E35" t="e">
        <f ca="1">STDEV(OFFSET([1]Worksheet!E35,0,0,23))</f>
        <v>#VALUE!</v>
      </c>
      <c r="F35" t="e">
        <f ca="1">STDEV(OFFSET([1]Worksheet!F35,0,0,23))</f>
        <v>#VALUE!</v>
      </c>
      <c r="G35" t="e">
        <f ca="1">STDEV(OFFSET([1]Worksheet!G35,0,0,23))</f>
        <v>#VALUE!</v>
      </c>
      <c r="H35" t="e">
        <f ca="1">STDEV(OFFSET([1]Worksheet!H35,0,0,23))</f>
        <v>#VALUE!</v>
      </c>
      <c r="I35" t="e">
        <f ca="1">STDEV(OFFSET([1]Worksheet!I35,0,0,23))</f>
        <v>#VALUE!</v>
      </c>
      <c r="J35" t="e">
        <f ca="1">STDEV(OFFSET([1]Worksheet!J35,0,0,23))</f>
        <v>#VALUE!</v>
      </c>
      <c r="K35" t="e">
        <f ca="1">STDEV(OFFSET([1]Worksheet!K35,0,0,23))</f>
        <v>#VALUE!</v>
      </c>
      <c r="L35" t="e">
        <f ca="1">STDEV(OFFSET([1]Worksheet!L35,0,0,23))</f>
        <v>#VALUE!</v>
      </c>
      <c r="M35" t="e">
        <f ca="1">STDEV(OFFSET([1]Worksheet!M35,0,0,23))</f>
        <v>#VALUE!</v>
      </c>
      <c r="N35" t="e">
        <f ca="1">STDEV(OFFSET([1]Worksheet!N35,0,0,23))</f>
        <v>#VALUE!</v>
      </c>
      <c r="O35" t="e">
        <f ca="1">STDEV(OFFSET([1]Worksheet!O35,0,0,23))</f>
        <v>#VALUE!</v>
      </c>
      <c r="P35" t="e">
        <f ca="1">STDEV(OFFSET([1]Worksheet!P35,0,0,23))</f>
        <v>#VALUE!</v>
      </c>
      <c r="Q35" t="e">
        <f ca="1">STDEV(OFFSET([1]Worksheet!Q35,0,0,23))</f>
        <v>#VALUE!</v>
      </c>
      <c r="R35" t="e">
        <f ca="1">STDEV(OFFSET([1]Worksheet!R35,0,0,23))</f>
        <v>#VALUE!</v>
      </c>
      <c r="S35" t="e">
        <f ca="1">STDEV(OFFSET([1]Worksheet!S35,0,0,23))</f>
        <v>#VALUE!</v>
      </c>
      <c r="T35" t="e">
        <f ca="1">STDEV(OFFSET([1]Worksheet!T35,0,0,23))</f>
        <v>#VALUE!</v>
      </c>
      <c r="U35" t="e">
        <f ca="1">STDEV(OFFSET([1]Worksheet!U35,0,0,23))</f>
        <v>#VALUE!</v>
      </c>
      <c r="V35" t="e">
        <f ca="1">STDEV(OFFSET([1]Worksheet!V35,0,0,23))</f>
        <v>#VALUE!</v>
      </c>
      <c r="W35" t="e">
        <f ca="1">STDEV(OFFSET([1]Worksheet!W35,0,0,23))</f>
        <v>#VALUE!</v>
      </c>
      <c r="X35" t="e">
        <f ca="1">STDEV(OFFSET([1]Worksheet!X35,0,0,23))</f>
        <v>#VALUE!</v>
      </c>
      <c r="Y35" t="e">
        <f ca="1">STDEV(OFFSET([1]Worksheet!Y35,0,0,23))</f>
        <v>#VALUE!</v>
      </c>
      <c r="Z35" t="e">
        <f ca="1">STDEV(OFFSET([1]Worksheet!Z35,0,0,23))</f>
        <v>#VALUE!</v>
      </c>
      <c r="AA35" t="e">
        <f ca="1">STDEV(OFFSET([1]Worksheet!AA35,0,0,23))</f>
        <v>#VALUE!</v>
      </c>
      <c r="AB35" t="e">
        <f ca="1">STDEV(OFFSET([1]Worksheet!AB35,0,0,23))</f>
        <v>#VALUE!</v>
      </c>
      <c r="AC35" t="e">
        <f ca="1">STDEV(OFFSET([1]Worksheet!AC35,0,0,23))</f>
        <v>#VALUE!</v>
      </c>
      <c r="AD35" t="e">
        <f ca="1">STDEV(OFFSET([1]Worksheet!AD35,0,0,23))</f>
        <v>#VALUE!</v>
      </c>
      <c r="AE35" t="e">
        <f ca="1">STDEV(OFFSET([1]Worksheet!AE35,0,0,23))</f>
        <v>#VALUE!</v>
      </c>
      <c r="AF35" t="e">
        <f ca="1">STDEV(OFFSET([1]Worksheet!AF35,0,0,23))</f>
        <v>#VALUE!</v>
      </c>
      <c r="AG35" t="e">
        <f ca="1">STDEV(OFFSET([1]Worksheet!AG35,0,0,23))</f>
        <v>#VALUE!</v>
      </c>
      <c r="AH35" t="e">
        <f ca="1">STDEV(OFFSET([1]Worksheet!AH35,0,0,23))</f>
        <v>#VALUE!</v>
      </c>
      <c r="AI35" t="e">
        <f ca="1">STDEV(OFFSET([1]Worksheet!AI35,0,0,23))</f>
        <v>#VALUE!</v>
      </c>
      <c r="AJ35" t="e">
        <f ca="1">STDEV(OFFSET([1]Worksheet!AJ35,0,0,23))</f>
        <v>#VALUE!</v>
      </c>
      <c r="AK35" t="e">
        <f ca="1">STDEV(OFFSET([1]Worksheet!AK35,0,0,23))</f>
        <v>#VALUE!</v>
      </c>
      <c r="AL35" t="e">
        <f ca="1">STDEV(OFFSET([1]Worksheet!AL35,0,0,23))</f>
        <v>#VALUE!</v>
      </c>
      <c r="AM35" t="e">
        <f ca="1">STDEV(OFFSET([1]Worksheet!AM35,0,0,23))</f>
        <v>#VALUE!</v>
      </c>
      <c r="AN35" t="e">
        <f ca="1">STDEV(OFFSET([1]Worksheet!AN35,0,0,23))</f>
        <v>#VALUE!</v>
      </c>
      <c r="AO35" t="e">
        <f ca="1">STDEV(OFFSET([1]Worksheet!AO35,0,0,23))</f>
        <v>#VALUE!</v>
      </c>
    </row>
    <row r="36" spans="1:41">
      <c r="A36" s="3">
        <v>44462</v>
      </c>
      <c r="B36" t="e">
        <f ca="1">STDEV(OFFSET([1]Worksheet!B36,0,0,23))</f>
        <v>#VALUE!</v>
      </c>
      <c r="C36" t="e">
        <f ca="1">STDEV(OFFSET([1]Worksheet!C36,0,0,23))</f>
        <v>#VALUE!</v>
      </c>
      <c r="D36" t="e">
        <f ca="1">STDEV(OFFSET([1]Worksheet!D36,0,0,23))</f>
        <v>#VALUE!</v>
      </c>
      <c r="E36" t="e">
        <f ca="1">STDEV(OFFSET([1]Worksheet!E36,0,0,23))</f>
        <v>#VALUE!</v>
      </c>
      <c r="F36" t="e">
        <f ca="1">STDEV(OFFSET([1]Worksheet!F36,0,0,23))</f>
        <v>#VALUE!</v>
      </c>
      <c r="G36" t="e">
        <f ca="1">STDEV(OFFSET([1]Worksheet!G36,0,0,23))</f>
        <v>#VALUE!</v>
      </c>
      <c r="H36" t="e">
        <f ca="1">STDEV(OFFSET([1]Worksheet!H36,0,0,23))</f>
        <v>#VALUE!</v>
      </c>
      <c r="I36" t="e">
        <f ca="1">STDEV(OFFSET([1]Worksheet!I36,0,0,23))</f>
        <v>#VALUE!</v>
      </c>
      <c r="J36" t="e">
        <f ca="1">STDEV(OFFSET([1]Worksheet!J36,0,0,23))</f>
        <v>#VALUE!</v>
      </c>
      <c r="K36" t="e">
        <f ca="1">STDEV(OFFSET([1]Worksheet!K36,0,0,23))</f>
        <v>#VALUE!</v>
      </c>
      <c r="L36" t="e">
        <f ca="1">STDEV(OFFSET([1]Worksheet!L36,0,0,23))</f>
        <v>#VALUE!</v>
      </c>
      <c r="M36" t="e">
        <f ca="1">STDEV(OFFSET([1]Worksheet!M36,0,0,23))</f>
        <v>#VALUE!</v>
      </c>
      <c r="N36" t="e">
        <f ca="1">STDEV(OFFSET([1]Worksheet!N36,0,0,23))</f>
        <v>#VALUE!</v>
      </c>
      <c r="O36" t="e">
        <f ca="1">STDEV(OFFSET([1]Worksheet!O36,0,0,23))</f>
        <v>#VALUE!</v>
      </c>
      <c r="P36" t="e">
        <f ca="1">STDEV(OFFSET([1]Worksheet!P36,0,0,23))</f>
        <v>#VALUE!</v>
      </c>
      <c r="Q36" t="e">
        <f ca="1">STDEV(OFFSET([1]Worksheet!Q36,0,0,23))</f>
        <v>#VALUE!</v>
      </c>
      <c r="R36" t="e">
        <f ca="1">STDEV(OFFSET([1]Worksheet!R36,0,0,23))</f>
        <v>#VALUE!</v>
      </c>
      <c r="S36" t="e">
        <f ca="1">STDEV(OFFSET([1]Worksheet!S36,0,0,23))</f>
        <v>#VALUE!</v>
      </c>
      <c r="T36" t="e">
        <f ca="1">STDEV(OFFSET([1]Worksheet!T36,0,0,23))</f>
        <v>#VALUE!</v>
      </c>
      <c r="U36" t="e">
        <f ca="1">STDEV(OFFSET([1]Worksheet!U36,0,0,23))</f>
        <v>#VALUE!</v>
      </c>
      <c r="V36" t="e">
        <f ca="1">STDEV(OFFSET([1]Worksheet!V36,0,0,23))</f>
        <v>#VALUE!</v>
      </c>
      <c r="W36" t="e">
        <f ca="1">STDEV(OFFSET([1]Worksheet!W36,0,0,23))</f>
        <v>#VALUE!</v>
      </c>
      <c r="X36" t="e">
        <f ca="1">STDEV(OFFSET([1]Worksheet!X36,0,0,23))</f>
        <v>#VALUE!</v>
      </c>
      <c r="Y36" t="e">
        <f ca="1">STDEV(OFFSET([1]Worksheet!Y36,0,0,23))</f>
        <v>#VALUE!</v>
      </c>
      <c r="Z36" t="e">
        <f ca="1">STDEV(OFFSET([1]Worksheet!Z36,0,0,23))</f>
        <v>#VALUE!</v>
      </c>
      <c r="AA36" t="e">
        <f ca="1">STDEV(OFFSET([1]Worksheet!AA36,0,0,23))</f>
        <v>#VALUE!</v>
      </c>
      <c r="AB36" t="e">
        <f ca="1">STDEV(OFFSET([1]Worksheet!AB36,0,0,23))</f>
        <v>#VALUE!</v>
      </c>
      <c r="AC36" t="e">
        <f ca="1">STDEV(OFFSET([1]Worksheet!AC36,0,0,23))</f>
        <v>#VALUE!</v>
      </c>
      <c r="AD36" t="e">
        <f ca="1">STDEV(OFFSET([1]Worksheet!AD36,0,0,23))</f>
        <v>#VALUE!</v>
      </c>
      <c r="AE36" t="e">
        <f ca="1">STDEV(OFFSET([1]Worksheet!AE36,0,0,23))</f>
        <v>#VALUE!</v>
      </c>
      <c r="AF36" t="e">
        <f ca="1">STDEV(OFFSET([1]Worksheet!AF36,0,0,23))</f>
        <v>#VALUE!</v>
      </c>
      <c r="AG36" t="e">
        <f ca="1">STDEV(OFFSET([1]Worksheet!AG36,0,0,23))</f>
        <v>#VALUE!</v>
      </c>
      <c r="AH36" t="e">
        <f ca="1">STDEV(OFFSET([1]Worksheet!AH36,0,0,23))</f>
        <v>#VALUE!</v>
      </c>
      <c r="AI36" t="e">
        <f ca="1">STDEV(OFFSET([1]Worksheet!AI36,0,0,23))</f>
        <v>#VALUE!</v>
      </c>
      <c r="AJ36" t="e">
        <f ca="1">STDEV(OFFSET([1]Worksheet!AJ36,0,0,23))</f>
        <v>#VALUE!</v>
      </c>
      <c r="AK36" t="e">
        <f ca="1">STDEV(OFFSET([1]Worksheet!AK36,0,0,23))</f>
        <v>#VALUE!</v>
      </c>
      <c r="AL36" t="e">
        <f ca="1">STDEV(OFFSET([1]Worksheet!AL36,0,0,23))</f>
        <v>#VALUE!</v>
      </c>
      <c r="AM36" t="e">
        <f ca="1">STDEV(OFFSET([1]Worksheet!AM36,0,0,23))</f>
        <v>#VALUE!</v>
      </c>
      <c r="AN36" t="e">
        <f ca="1">STDEV(OFFSET([1]Worksheet!AN36,0,0,23))</f>
        <v>#VALUE!</v>
      </c>
      <c r="AO36" t="e">
        <f ca="1">STDEV(OFFSET([1]Worksheet!AO36,0,0,23))</f>
        <v>#VALUE!</v>
      </c>
    </row>
    <row r="37" spans="1:41">
      <c r="A37" s="3">
        <v>44461</v>
      </c>
      <c r="B37" t="e">
        <f ca="1">STDEV(OFFSET([1]Worksheet!B37,0,0,23))</f>
        <v>#VALUE!</v>
      </c>
      <c r="C37" t="e">
        <f ca="1">STDEV(OFFSET([1]Worksheet!C37,0,0,23))</f>
        <v>#VALUE!</v>
      </c>
      <c r="D37" t="e">
        <f ca="1">STDEV(OFFSET([1]Worksheet!D37,0,0,23))</f>
        <v>#VALUE!</v>
      </c>
      <c r="E37" t="e">
        <f ca="1">STDEV(OFFSET([1]Worksheet!E37,0,0,23))</f>
        <v>#VALUE!</v>
      </c>
      <c r="F37" t="e">
        <f ca="1">STDEV(OFFSET([1]Worksheet!F37,0,0,23))</f>
        <v>#VALUE!</v>
      </c>
      <c r="G37" t="e">
        <f ca="1">STDEV(OFFSET([1]Worksheet!G37,0,0,23))</f>
        <v>#VALUE!</v>
      </c>
      <c r="H37" t="e">
        <f ca="1">STDEV(OFFSET([1]Worksheet!H37,0,0,23))</f>
        <v>#VALUE!</v>
      </c>
      <c r="I37" t="e">
        <f ca="1">STDEV(OFFSET([1]Worksheet!I37,0,0,23))</f>
        <v>#VALUE!</v>
      </c>
      <c r="J37" t="e">
        <f ca="1">STDEV(OFFSET([1]Worksheet!J37,0,0,23))</f>
        <v>#VALUE!</v>
      </c>
      <c r="K37" t="e">
        <f ca="1">STDEV(OFFSET([1]Worksheet!K37,0,0,23))</f>
        <v>#VALUE!</v>
      </c>
      <c r="L37" t="e">
        <f ca="1">STDEV(OFFSET([1]Worksheet!L37,0,0,23))</f>
        <v>#VALUE!</v>
      </c>
      <c r="M37" t="e">
        <f ca="1">STDEV(OFFSET([1]Worksheet!M37,0,0,23))</f>
        <v>#VALUE!</v>
      </c>
      <c r="N37" t="e">
        <f ca="1">STDEV(OFFSET([1]Worksheet!N37,0,0,23))</f>
        <v>#VALUE!</v>
      </c>
      <c r="O37" t="e">
        <f ca="1">STDEV(OFFSET([1]Worksheet!O37,0,0,23))</f>
        <v>#VALUE!</v>
      </c>
      <c r="P37" t="e">
        <f ca="1">STDEV(OFFSET([1]Worksheet!P37,0,0,23))</f>
        <v>#VALUE!</v>
      </c>
      <c r="Q37" t="e">
        <f ca="1">STDEV(OFFSET([1]Worksheet!Q37,0,0,23))</f>
        <v>#VALUE!</v>
      </c>
      <c r="R37" t="e">
        <f ca="1">STDEV(OFFSET([1]Worksheet!R37,0,0,23))</f>
        <v>#VALUE!</v>
      </c>
      <c r="S37" t="e">
        <f ca="1">STDEV(OFFSET([1]Worksheet!S37,0,0,23))</f>
        <v>#VALUE!</v>
      </c>
      <c r="T37" t="e">
        <f ca="1">STDEV(OFFSET([1]Worksheet!T37,0,0,23))</f>
        <v>#VALUE!</v>
      </c>
      <c r="U37" t="e">
        <f ca="1">STDEV(OFFSET([1]Worksheet!U37,0,0,23))</f>
        <v>#VALUE!</v>
      </c>
      <c r="V37" t="e">
        <f ca="1">STDEV(OFFSET([1]Worksheet!V37,0,0,23))</f>
        <v>#VALUE!</v>
      </c>
      <c r="W37" t="e">
        <f ca="1">STDEV(OFFSET([1]Worksheet!W37,0,0,23))</f>
        <v>#VALUE!</v>
      </c>
      <c r="X37" t="e">
        <f ca="1">STDEV(OFFSET([1]Worksheet!X37,0,0,23))</f>
        <v>#VALUE!</v>
      </c>
      <c r="Y37" t="e">
        <f ca="1">STDEV(OFFSET([1]Worksheet!Y37,0,0,23))</f>
        <v>#VALUE!</v>
      </c>
      <c r="Z37" t="e">
        <f ca="1">STDEV(OFFSET([1]Worksheet!Z37,0,0,23))</f>
        <v>#VALUE!</v>
      </c>
      <c r="AA37" t="e">
        <f ca="1">STDEV(OFFSET([1]Worksheet!AA37,0,0,23))</f>
        <v>#VALUE!</v>
      </c>
      <c r="AB37" t="e">
        <f ca="1">STDEV(OFFSET([1]Worksheet!AB37,0,0,23))</f>
        <v>#VALUE!</v>
      </c>
      <c r="AC37" t="e">
        <f ca="1">STDEV(OFFSET([1]Worksheet!AC37,0,0,23))</f>
        <v>#VALUE!</v>
      </c>
      <c r="AD37" t="e">
        <f ca="1">STDEV(OFFSET([1]Worksheet!AD37,0,0,23))</f>
        <v>#VALUE!</v>
      </c>
      <c r="AE37" t="e">
        <f ca="1">STDEV(OFFSET([1]Worksheet!AE37,0,0,23))</f>
        <v>#VALUE!</v>
      </c>
      <c r="AF37" t="e">
        <f ca="1">STDEV(OFFSET([1]Worksheet!AF37,0,0,23))</f>
        <v>#VALUE!</v>
      </c>
      <c r="AG37" t="e">
        <f ca="1">STDEV(OFFSET([1]Worksheet!AG37,0,0,23))</f>
        <v>#VALUE!</v>
      </c>
      <c r="AH37" t="e">
        <f ca="1">STDEV(OFFSET([1]Worksheet!AH37,0,0,23))</f>
        <v>#VALUE!</v>
      </c>
      <c r="AI37" t="e">
        <f ca="1">STDEV(OFFSET([1]Worksheet!AI37,0,0,23))</f>
        <v>#VALUE!</v>
      </c>
      <c r="AJ37" t="e">
        <f ca="1">STDEV(OFFSET([1]Worksheet!AJ37,0,0,23))</f>
        <v>#VALUE!</v>
      </c>
      <c r="AK37" t="e">
        <f ca="1">STDEV(OFFSET([1]Worksheet!AK37,0,0,23))</f>
        <v>#VALUE!</v>
      </c>
      <c r="AL37" t="e">
        <f ca="1">STDEV(OFFSET([1]Worksheet!AL37,0,0,23))</f>
        <v>#VALUE!</v>
      </c>
      <c r="AM37" t="e">
        <f ca="1">STDEV(OFFSET([1]Worksheet!AM37,0,0,23))</f>
        <v>#VALUE!</v>
      </c>
      <c r="AN37" t="e">
        <f ca="1">STDEV(OFFSET([1]Worksheet!AN37,0,0,23))</f>
        <v>#VALUE!</v>
      </c>
      <c r="AO37" t="e">
        <f ca="1">STDEV(OFFSET([1]Worksheet!AO37,0,0,23))</f>
        <v>#VALUE!</v>
      </c>
    </row>
    <row r="38" spans="1:41">
      <c r="A38" s="3">
        <v>44460</v>
      </c>
      <c r="B38" t="e">
        <f ca="1">STDEV(OFFSET([1]Worksheet!B38,0,0,23))</f>
        <v>#VALUE!</v>
      </c>
      <c r="C38" t="e">
        <f ca="1">STDEV(OFFSET([1]Worksheet!C38,0,0,23))</f>
        <v>#VALUE!</v>
      </c>
      <c r="D38" t="e">
        <f ca="1">STDEV(OFFSET([1]Worksheet!D38,0,0,23))</f>
        <v>#VALUE!</v>
      </c>
      <c r="E38" t="e">
        <f ca="1">STDEV(OFFSET([1]Worksheet!E38,0,0,23))</f>
        <v>#VALUE!</v>
      </c>
      <c r="F38" t="e">
        <f ca="1">STDEV(OFFSET([1]Worksheet!F38,0,0,23))</f>
        <v>#VALUE!</v>
      </c>
      <c r="G38" t="e">
        <f ca="1">STDEV(OFFSET([1]Worksheet!G38,0,0,23))</f>
        <v>#VALUE!</v>
      </c>
      <c r="H38" t="e">
        <f ca="1">STDEV(OFFSET([1]Worksheet!H38,0,0,23))</f>
        <v>#VALUE!</v>
      </c>
      <c r="I38" t="e">
        <f ca="1">STDEV(OFFSET([1]Worksheet!I38,0,0,23))</f>
        <v>#VALUE!</v>
      </c>
      <c r="J38" t="e">
        <f ca="1">STDEV(OFFSET([1]Worksheet!J38,0,0,23))</f>
        <v>#VALUE!</v>
      </c>
      <c r="K38" t="e">
        <f ca="1">STDEV(OFFSET([1]Worksheet!K38,0,0,23))</f>
        <v>#VALUE!</v>
      </c>
      <c r="L38" t="e">
        <f ca="1">STDEV(OFFSET([1]Worksheet!L38,0,0,23))</f>
        <v>#VALUE!</v>
      </c>
      <c r="M38" t="e">
        <f ca="1">STDEV(OFFSET([1]Worksheet!M38,0,0,23))</f>
        <v>#VALUE!</v>
      </c>
      <c r="N38" t="e">
        <f ca="1">STDEV(OFFSET([1]Worksheet!N38,0,0,23))</f>
        <v>#VALUE!</v>
      </c>
      <c r="O38" t="e">
        <f ca="1">STDEV(OFFSET([1]Worksheet!O38,0,0,23))</f>
        <v>#VALUE!</v>
      </c>
      <c r="P38" t="e">
        <f ca="1">STDEV(OFFSET([1]Worksheet!P38,0,0,23))</f>
        <v>#VALUE!</v>
      </c>
      <c r="Q38" t="e">
        <f ca="1">STDEV(OFFSET([1]Worksheet!Q38,0,0,23))</f>
        <v>#VALUE!</v>
      </c>
      <c r="R38" t="e">
        <f ca="1">STDEV(OFFSET([1]Worksheet!R38,0,0,23))</f>
        <v>#VALUE!</v>
      </c>
      <c r="S38" t="e">
        <f ca="1">STDEV(OFFSET([1]Worksheet!S38,0,0,23))</f>
        <v>#VALUE!</v>
      </c>
      <c r="T38" t="e">
        <f ca="1">STDEV(OFFSET([1]Worksheet!T38,0,0,23))</f>
        <v>#VALUE!</v>
      </c>
      <c r="U38" t="e">
        <f ca="1">STDEV(OFFSET([1]Worksheet!U38,0,0,23))</f>
        <v>#VALUE!</v>
      </c>
      <c r="V38" t="e">
        <f ca="1">STDEV(OFFSET([1]Worksheet!V38,0,0,23))</f>
        <v>#VALUE!</v>
      </c>
      <c r="W38" t="e">
        <f ca="1">STDEV(OFFSET([1]Worksheet!W38,0,0,23))</f>
        <v>#VALUE!</v>
      </c>
      <c r="X38" t="e">
        <f ca="1">STDEV(OFFSET([1]Worksheet!X38,0,0,23))</f>
        <v>#VALUE!</v>
      </c>
      <c r="Y38" t="e">
        <f ca="1">STDEV(OFFSET([1]Worksheet!Y38,0,0,23))</f>
        <v>#VALUE!</v>
      </c>
      <c r="Z38" t="e">
        <f ca="1">STDEV(OFFSET([1]Worksheet!Z38,0,0,23))</f>
        <v>#VALUE!</v>
      </c>
      <c r="AA38" t="e">
        <f ca="1">STDEV(OFFSET([1]Worksheet!AA38,0,0,23))</f>
        <v>#VALUE!</v>
      </c>
      <c r="AB38" t="e">
        <f ca="1">STDEV(OFFSET([1]Worksheet!AB38,0,0,23))</f>
        <v>#VALUE!</v>
      </c>
      <c r="AC38" t="e">
        <f ca="1">STDEV(OFFSET([1]Worksheet!AC38,0,0,23))</f>
        <v>#VALUE!</v>
      </c>
      <c r="AD38" t="e">
        <f ca="1">STDEV(OFFSET([1]Worksheet!AD38,0,0,23))</f>
        <v>#VALUE!</v>
      </c>
      <c r="AE38" t="e">
        <f ca="1">STDEV(OFFSET([1]Worksheet!AE38,0,0,23))</f>
        <v>#VALUE!</v>
      </c>
      <c r="AF38" t="e">
        <f ca="1">STDEV(OFFSET([1]Worksheet!AF38,0,0,23))</f>
        <v>#VALUE!</v>
      </c>
      <c r="AG38" t="e">
        <f ca="1">STDEV(OFFSET([1]Worksheet!AG38,0,0,23))</f>
        <v>#VALUE!</v>
      </c>
      <c r="AH38" t="e">
        <f ca="1">STDEV(OFFSET([1]Worksheet!AH38,0,0,23))</f>
        <v>#VALUE!</v>
      </c>
      <c r="AI38" t="e">
        <f ca="1">STDEV(OFFSET([1]Worksheet!AI38,0,0,23))</f>
        <v>#VALUE!</v>
      </c>
      <c r="AJ38" t="e">
        <f ca="1">STDEV(OFFSET([1]Worksheet!AJ38,0,0,23))</f>
        <v>#VALUE!</v>
      </c>
      <c r="AK38" t="e">
        <f ca="1">STDEV(OFFSET([1]Worksheet!AK38,0,0,23))</f>
        <v>#VALUE!</v>
      </c>
      <c r="AL38" t="e">
        <f ca="1">STDEV(OFFSET([1]Worksheet!AL38,0,0,23))</f>
        <v>#VALUE!</v>
      </c>
      <c r="AM38" t="e">
        <f ca="1">STDEV(OFFSET([1]Worksheet!AM38,0,0,23))</f>
        <v>#VALUE!</v>
      </c>
      <c r="AN38" t="e">
        <f ca="1">STDEV(OFFSET([1]Worksheet!AN38,0,0,23))</f>
        <v>#VALUE!</v>
      </c>
      <c r="AO38" t="e">
        <f ca="1">STDEV(OFFSET([1]Worksheet!AO38,0,0,23))</f>
        <v>#VALUE!</v>
      </c>
    </row>
    <row r="39" spans="1:41">
      <c r="A39" s="3">
        <v>44459</v>
      </c>
      <c r="B39" t="e">
        <f ca="1">STDEV(OFFSET([1]Worksheet!B39,0,0,23))</f>
        <v>#VALUE!</v>
      </c>
      <c r="C39" t="e">
        <f ca="1">STDEV(OFFSET([1]Worksheet!C39,0,0,23))</f>
        <v>#VALUE!</v>
      </c>
      <c r="D39" t="e">
        <f ca="1">STDEV(OFFSET([1]Worksheet!D39,0,0,23))</f>
        <v>#VALUE!</v>
      </c>
      <c r="E39" t="e">
        <f ca="1">STDEV(OFFSET([1]Worksheet!E39,0,0,23))</f>
        <v>#VALUE!</v>
      </c>
      <c r="F39" t="e">
        <f ca="1">STDEV(OFFSET([1]Worksheet!F39,0,0,23))</f>
        <v>#VALUE!</v>
      </c>
      <c r="G39" t="e">
        <f ca="1">STDEV(OFFSET([1]Worksheet!G39,0,0,23))</f>
        <v>#VALUE!</v>
      </c>
      <c r="H39" t="e">
        <f ca="1">STDEV(OFFSET([1]Worksheet!H39,0,0,23))</f>
        <v>#VALUE!</v>
      </c>
      <c r="I39" t="e">
        <f ca="1">STDEV(OFFSET([1]Worksheet!I39,0,0,23))</f>
        <v>#VALUE!</v>
      </c>
      <c r="J39" t="e">
        <f ca="1">STDEV(OFFSET([1]Worksheet!J39,0,0,23))</f>
        <v>#VALUE!</v>
      </c>
      <c r="K39" t="e">
        <f ca="1">STDEV(OFFSET([1]Worksheet!K39,0,0,23))</f>
        <v>#VALUE!</v>
      </c>
      <c r="L39" t="e">
        <f ca="1">STDEV(OFFSET([1]Worksheet!L39,0,0,23))</f>
        <v>#VALUE!</v>
      </c>
      <c r="M39" t="e">
        <f ca="1">STDEV(OFFSET([1]Worksheet!M39,0,0,23))</f>
        <v>#VALUE!</v>
      </c>
      <c r="N39" t="e">
        <f ca="1">STDEV(OFFSET([1]Worksheet!N39,0,0,23))</f>
        <v>#VALUE!</v>
      </c>
      <c r="O39" t="e">
        <f ca="1">STDEV(OFFSET([1]Worksheet!O39,0,0,23))</f>
        <v>#VALUE!</v>
      </c>
      <c r="P39" t="e">
        <f ca="1">STDEV(OFFSET([1]Worksheet!P39,0,0,23))</f>
        <v>#VALUE!</v>
      </c>
      <c r="Q39" t="e">
        <f ca="1">STDEV(OFFSET([1]Worksheet!Q39,0,0,23))</f>
        <v>#VALUE!</v>
      </c>
      <c r="R39" t="e">
        <f ca="1">STDEV(OFFSET([1]Worksheet!R39,0,0,23))</f>
        <v>#VALUE!</v>
      </c>
      <c r="S39" t="e">
        <f ca="1">STDEV(OFFSET([1]Worksheet!S39,0,0,23))</f>
        <v>#VALUE!</v>
      </c>
      <c r="T39" t="e">
        <f ca="1">STDEV(OFFSET([1]Worksheet!T39,0,0,23))</f>
        <v>#VALUE!</v>
      </c>
      <c r="U39" t="e">
        <f ca="1">STDEV(OFFSET([1]Worksheet!U39,0,0,23))</f>
        <v>#VALUE!</v>
      </c>
      <c r="V39" t="e">
        <f ca="1">STDEV(OFFSET([1]Worksheet!V39,0,0,23))</f>
        <v>#VALUE!</v>
      </c>
      <c r="W39" t="e">
        <f ca="1">STDEV(OFFSET([1]Worksheet!W39,0,0,23))</f>
        <v>#VALUE!</v>
      </c>
      <c r="X39" t="e">
        <f ca="1">STDEV(OFFSET([1]Worksheet!X39,0,0,23))</f>
        <v>#VALUE!</v>
      </c>
      <c r="Y39" t="e">
        <f ca="1">STDEV(OFFSET([1]Worksheet!Y39,0,0,23))</f>
        <v>#VALUE!</v>
      </c>
      <c r="Z39" t="e">
        <f ca="1">STDEV(OFFSET([1]Worksheet!Z39,0,0,23))</f>
        <v>#VALUE!</v>
      </c>
      <c r="AA39" t="e">
        <f ca="1">STDEV(OFFSET([1]Worksheet!AA39,0,0,23))</f>
        <v>#VALUE!</v>
      </c>
      <c r="AB39" t="e">
        <f ca="1">STDEV(OFFSET([1]Worksheet!AB39,0,0,23))</f>
        <v>#VALUE!</v>
      </c>
      <c r="AC39" t="e">
        <f ca="1">STDEV(OFFSET([1]Worksheet!AC39,0,0,23))</f>
        <v>#VALUE!</v>
      </c>
      <c r="AD39" t="e">
        <f ca="1">STDEV(OFFSET([1]Worksheet!AD39,0,0,23))</f>
        <v>#VALUE!</v>
      </c>
      <c r="AE39" t="e">
        <f ca="1">STDEV(OFFSET([1]Worksheet!AE39,0,0,23))</f>
        <v>#VALUE!</v>
      </c>
      <c r="AF39" t="e">
        <f ca="1">STDEV(OFFSET([1]Worksheet!AF39,0,0,23))</f>
        <v>#VALUE!</v>
      </c>
      <c r="AG39" t="e">
        <f ca="1">STDEV(OFFSET([1]Worksheet!AG39,0,0,23))</f>
        <v>#VALUE!</v>
      </c>
      <c r="AH39" t="e">
        <f ca="1">STDEV(OFFSET([1]Worksheet!AH39,0,0,23))</f>
        <v>#VALUE!</v>
      </c>
      <c r="AI39" t="e">
        <f ca="1">STDEV(OFFSET([1]Worksheet!AI39,0,0,23))</f>
        <v>#VALUE!</v>
      </c>
      <c r="AJ39" t="e">
        <f ca="1">STDEV(OFFSET([1]Worksheet!AJ39,0,0,23))</f>
        <v>#VALUE!</v>
      </c>
      <c r="AK39" t="e">
        <f ca="1">STDEV(OFFSET([1]Worksheet!AK39,0,0,23))</f>
        <v>#VALUE!</v>
      </c>
      <c r="AL39" t="e">
        <f ca="1">STDEV(OFFSET([1]Worksheet!AL39,0,0,23))</f>
        <v>#VALUE!</v>
      </c>
      <c r="AM39" t="e">
        <f ca="1">STDEV(OFFSET([1]Worksheet!AM39,0,0,23))</f>
        <v>#VALUE!</v>
      </c>
      <c r="AN39" t="e">
        <f ca="1">STDEV(OFFSET([1]Worksheet!AN39,0,0,23))</f>
        <v>#VALUE!</v>
      </c>
      <c r="AO39" t="e">
        <f ca="1">STDEV(OFFSET([1]Worksheet!AO39,0,0,23))</f>
        <v>#VALUE!</v>
      </c>
    </row>
    <row r="40" spans="1:41">
      <c r="A40" s="3">
        <v>44456</v>
      </c>
      <c r="B40" t="e">
        <f ca="1">STDEV(OFFSET([1]Worksheet!B40,0,0,23))</f>
        <v>#VALUE!</v>
      </c>
      <c r="C40" t="e">
        <f ca="1">STDEV(OFFSET([1]Worksheet!C40,0,0,23))</f>
        <v>#VALUE!</v>
      </c>
      <c r="D40" t="e">
        <f ca="1">STDEV(OFFSET([1]Worksheet!D40,0,0,23))</f>
        <v>#VALUE!</v>
      </c>
      <c r="E40" t="e">
        <f ca="1">STDEV(OFFSET([1]Worksheet!E40,0,0,23))</f>
        <v>#VALUE!</v>
      </c>
      <c r="F40" t="e">
        <f ca="1">STDEV(OFFSET([1]Worksheet!F40,0,0,23))</f>
        <v>#VALUE!</v>
      </c>
      <c r="G40" t="e">
        <f ca="1">STDEV(OFFSET([1]Worksheet!G40,0,0,23))</f>
        <v>#VALUE!</v>
      </c>
      <c r="H40" t="e">
        <f ca="1">STDEV(OFFSET([1]Worksheet!H40,0,0,23))</f>
        <v>#VALUE!</v>
      </c>
      <c r="I40" t="e">
        <f ca="1">STDEV(OFFSET([1]Worksheet!I40,0,0,23))</f>
        <v>#VALUE!</v>
      </c>
      <c r="J40" t="e">
        <f ca="1">STDEV(OFFSET([1]Worksheet!J40,0,0,23))</f>
        <v>#VALUE!</v>
      </c>
      <c r="K40" t="e">
        <f ca="1">STDEV(OFFSET([1]Worksheet!K40,0,0,23))</f>
        <v>#VALUE!</v>
      </c>
      <c r="L40" t="e">
        <f ca="1">STDEV(OFFSET([1]Worksheet!L40,0,0,23))</f>
        <v>#VALUE!</v>
      </c>
      <c r="M40" t="e">
        <f ca="1">STDEV(OFFSET([1]Worksheet!M40,0,0,23))</f>
        <v>#VALUE!</v>
      </c>
      <c r="N40" t="e">
        <f ca="1">STDEV(OFFSET([1]Worksheet!N40,0,0,23))</f>
        <v>#VALUE!</v>
      </c>
      <c r="O40" t="e">
        <f ca="1">STDEV(OFFSET([1]Worksheet!O40,0,0,23))</f>
        <v>#VALUE!</v>
      </c>
      <c r="P40" t="e">
        <f ca="1">STDEV(OFFSET([1]Worksheet!P40,0,0,23))</f>
        <v>#VALUE!</v>
      </c>
      <c r="Q40" t="e">
        <f ca="1">STDEV(OFFSET([1]Worksheet!Q40,0,0,23))</f>
        <v>#VALUE!</v>
      </c>
      <c r="R40" t="e">
        <f ca="1">STDEV(OFFSET([1]Worksheet!R40,0,0,23))</f>
        <v>#VALUE!</v>
      </c>
      <c r="S40" t="e">
        <f ca="1">STDEV(OFFSET([1]Worksheet!S40,0,0,23))</f>
        <v>#VALUE!</v>
      </c>
      <c r="T40" t="e">
        <f ca="1">STDEV(OFFSET([1]Worksheet!T40,0,0,23))</f>
        <v>#VALUE!</v>
      </c>
      <c r="U40" t="e">
        <f ca="1">STDEV(OFFSET([1]Worksheet!U40,0,0,23))</f>
        <v>#VALUE!</v>
      </c>
      <c r="V40" t="e">
        <f ca="1">STDEV(OFFSET([1]Worksheet!V40,0,0,23))</f>
        <v>#VALUE!</v>
      </c>
      <c r="W40" t="e">
        <f ca="1">STDEV(OFFSET([1]Worksheet!W40,0,0,23))</f>
        <v>#VALUE!</v>
      </c>
      <c r="X40" t="e">
        <f ca="1">STDEV(OFFSET([1]Worksheet!X40,0,0,23))</f>
        <v>#VALUE!</v>
      </c>
      <c r="Y40" t="e">
        <f ca="1">STDEV(OFFSET([1]Worksheet!Y40,0,0,23))</f>
        <v>#VALUE!</v>
      </c>
      <c r="Z40" t="e">
        <f ca="1">STDEV(OFFSET([1]Worksheet!Z40,0,0,23))</f>
        <v>#VALUE!</v>
      </c>
      <c r="AA40" t="e">
        <f ca="1">STDEV(OFFSET([1]Worksheet!AA40,0,0,23))</f>
        <v>#VALUE!</v>
      </c>
      <c r="AB40" t="e">
        <f ca="1">STDEV(OFFSET([1]Worksheet!AB40,0,0,23))</f>
        <v>#VALUE!</v>
      </c>
      <c r="AC40" t="e">
        <f ca="1">STDEV(OFFSET([1]Worksheet!AC40,0,0,23))</f>
        <v>#VALUE!</v>
      </c>
      <c r="AD40" t="e">
        <f ca="1">STDEV(OFFSET([1]Worksheet!AD40,0,0,23))</f>
        <v>#VALUE!</v>
      </c>
      <c r="AE40" t="e">
        <f ca="1">STDEV(OFFSET([1]Worksheet!AE40,0,0,23))</f>
        <v>#VALUE!</v>
      </c>
      <c r="AF40" t="e">
        <f ca="1">STDEV(OFFSET([1]Worksheet!AF40,0,0,23))</f>
        <v>#VALUE!</v>
      </c>
      <c r="AG40" t="e">
        <f ca="1">STDEV(OFFSET([1]Worksheet!AG40,0,0,23))</f>
        <v>#VALUE!</v>
      </c>
      <c r="AH40" t="e">
        <f ca="1">STDEV(OFFSET([1]Worksheet!AH40,0,0,23))</f>
        <v>#VALUE!</v>
      </c>
      <c r="AI40" t="e">
        <f ca="1">STDEV(OFFSET([1]Worksheet!AI40,0,0,23))</f>
        <v>#VALUE!</v>
      </c>
      <c r="AJ40" t="e">
        <f ca="1">STDEV(OFFSET([1]Worksheet!AJ40,0,0,23))</f>
        <v>#VALUE!</v>
      </c>
      <c r="AK40" t="e">
        <f ca="1">STDEV(OFFSET([1]Worksheet!AK40,0,0,23))</f>
        <v>#VALUE!</v>
      </c>
      <c r="AL40" t="e">
        <f ca="1">STDEV(OFFSET([1]Worksheet!AL40,0,0,23))</f>
        <v>#VALUE!</v>
      </c>
      <c r="AM40" t="e">
        <f ca="1">STDEV(OFFSET([1]Worksheet!AM40,0,0,23))</f>
        <v>#VALUE!</v>
      </c>
      <c r="AN40" t="e">
        <f ca="1">STDEV(OFFSET([1]Worksheet!AN40,0,0,23))</f>
        <v>#VALUE!</v>
      </c>
      <c r="AO40" t="e">
        <f ca="1">STDEV(OFFSET([1]Worksheet!AO40,0,0,23))</f>
        <v>#VALUE!</v>
      </c>
    </row>
    <row r="41" spans="1:41">
      <c r="A41" s="3">
        <v>44455</v>
      </c>
      <c r="B41" t="e">
        <f ca="1">STDEV(OFFSET([1]Worksheet!B41,0,0,23))</f>
        <v>#VALUE!</v>
      </c>
      <c r="C41" t="e">
        <f ca="1">STDEV(OFFSET([1]Worksheet!C41,0,0,23))</f>
        <v>#VALUE!</v>
      </c>
      <c r="D41" t="e">
        <f ca="1">STDEV(OFFSET([1]Worksheet!D41,0,0,23))</f>
        <v>#VALUE!</v>
      </c>
      <c r="E41" t="e">
        <f ca="1">STDEV(OFFSET([1]Worksheet!E41,0,0,23))</f>
        <v>#VALUE!</v>
      </c>
      <c r="F41" t="e">
        <f ca="1">STDEV(OFFSET([1]Worksheet!F41,0,0,23))</f>
        <v>#VALUE!</v>
      </c>
      <c r="G41" t="e">
        <f ca="1">STDEV(OFFSET([1]Worksheet!G41,0,0,23))</f>
        <v>#VALUE!</v>
      </c>
      <c r="H41" t="e">
        <f ca="1">STDEV(OFFSET([1]Worksheet!H41,0,0,23))</f>
        <v>#VALUE!</v>
      </c>
      <c r="I41" t="e">
        <f ca="1">STDEV(OFFSET([1]Worksheet!I41,0,0,23))</f>
        <v>#VALUE!</v>
      </c>
      <c r="J41" t="e">
        <f ca="1">STDEV(OFFSET([1]Worksheet!J41,0,0,23))</f>
        <v>#VALUE!</v>
      </c>
      <c r="K41" t="e">
        <f ca="1">STDEV(OFFSET([1]Worksheet!K41,0,0,23))</f>
        <v>#VALUE!</v>
      </c>
      <c r="L41" t="e">
        <f ca="1">STDEV(OFFSET([1]Worksheet!L41,0,0,23))</f>
        <v>#VALUE!</v>
      </c>
      <c r="M41" t="e">
        <f ca="1">STDEV(OFFSET([1]Worksheet!M41,0,0,23))</f>
        <v>#VALUE!</v>
      </c>
      <c r="N41" t="e">
        <f ca="1">STDEV(OFFSET([1]Worksheet!N41,0,0,23))</f>
        <v>#VALUE!</v>
      </c>
      <c r="O41" t="e">
        <f ca="1">STDEV(OFFSET([1]Worksheet!O41,0,0,23))</f>
        <v>#VALUE!</v>
      </c>
      <c r="P41" t="e">
        <f ca="1">STDEV(OFFSET([1]Worksheet!P41,0,0,23))</f>
        <v>#VALUE!</v>
      </c>
      <c r="Q41" t="e">
        <f ca="1">STDEV(OFFSET([1]Worksheet!Q41,0,0,23))</f>
        <v>#VALUE!</v>
      </c>
      <c r="R41" t="e">
        <f ca="1">STDEV(OFFSET([1]Worksheet!R41,0,0,23))</f>
        <v>#VALUE!</v>
      </c>
      <c r="S41" t="e">
        <f ca="1">STDEV(OFFSET([1]Worksheet!S41,0,0,23))</f>
        <v>#VALUE!</v>
      </c>
      <c r="T41" t="e">
        <f ca="1">STDEV(OFFSET([1]Worksheet!T41,0,0,23))</f>
        <v>#VALUE!</v>
      </c>
      <c r="U41" t="e">
        <f ca="1">STDEV(OFFSET([1]Worksheet!U41,0,0,23))</f>
        <v>#VALUE!</v>
      </c>
      <c r="V41" t="e">
        <f ca="1">STDEV(OFFSET([1]Worksheet!V41,0,0,23))</f>
        <v>#VALUE!</v>
      </c>
      <c r="W41" t="e">
        <f ca="1">STDEV(OFFSET([1]Worksheet!W41,0,0,23))</f>
        <v>#VALUE!</v>
      </c>
      <c r="X41" t="e">
        <f ca="1">STDEV(OFFSET([1]Worksheet!X41,0,0,23))</f>
        <v>#VALUE!</v>
      </c>
      <c r="Y41" t="e">
        <f ca="1">STDEV(OFFSET([1]Worksheet!Y41,0,0,23))</f>
        <v>#VALUE!</v>
      </c>
      <c r="Z41" t="e">
        <f ca="1">STDEV(OFFSET([1]Worksheet!Z41,0,0,23))</f>
        <v>#VALUE!</v>
      </c>
      <c r="AA41" t="e">
        <f ca="1">STDEV(OFFSET([1]Worksheet!AA41,0,0,23))</f>
        <v>#VALUE!</v>
      </c>
      <c r="AB41" t="e">
        <f ca="1">STDEV(OFFSET([1]Worksheet!AB41,0,0,23))</f>
        <v>#VALUE!</v>
      </c>
      <c r="AC41" t="e">
        <f ca="1">STDEV(OFFSET([1]Worksheet!AC41,0,0,23))</f>
        <v>#VALUE!</v>
      </c>
      <c r="AD41" t="e">
        <f ca="1">STDEV(OFFSET([1]Worksheet!AD41,0,0,23))</f>
        <v>#VALUE!</v>
      </c>
      <c r="AE41" t="e">
        <f ca="1">STDEV(OFFSET([1]Worksheet!AE41,0,0,23))</f>
        <v>#VALUE!</v>
      </c>
      <c r="AF41" t="e">
        <f ca="1">STDEV(OFFSET([1]Worksheet!AF41,0,0,23))</f>
        <v>#VALUE!</v>
      </c>
      <c r="AG41" t="e">
        <f ca="1">STDEV(OFFSET([1]Worksheet!AG41,0,0,23))</f>
        <v>#VALUE!</v>
      </c>
      <c r="AH41" t="e">
        <f ca="1">STDEV(OFFSET([1]Worksheet!AH41,0,0,23))</f>
        <v>#VALUE!</v>
      </c>
      <c r="AI41" t="e">
        <f ca="1">STDEV(OFFSET([1]Worksheet!AI41,0,0,23))</f>
        <v>#VALUE!</v>
      </c>
      <c r="AJ41" t="e">
        <f ca="1">STDEV(OFFSET([1]Worksheet!AJ41,0,0,23))</f>
        <v>#VALUE!</v>
      </c>
      <c r="AK41" t="e">
        <f ca="1">STDEV(OFFSET([1]Worksheet!AK41,0,0,23))</f>
        <v>#VALUE!</v>
      </c>
      <c r="AL41" t="e">
        <f ca="1">STDEV(OFFSET([1]Worksheet!AL41,0,0,23))</f>
        <v>#VALUE!</v>
      </c>
      <c r="AM41" t="e">
        <f ca="1">STDEV(OFFSET([1]Worksheet!AM41,0,0,23))</f>
        <v>#VALUE!</v>
      </c>
      <c r="AN41" t="e">
        <f ca="1">STDEV(OFFSET([1]Worksheet!AN41,0,0,23))</f>
        <v>#VALUE!</v>
      </c>
      <c r="AO41" t="e">
        <f ca="1">STDEV(OFFSET([1]Worksheet!AO41,0,0,23))</f>
        <v>#VALUE!</v>
      </c>
    </row>
    <row r="42" spans="1:41">
      <c r="A42" s="3">
        <v>44454</v>
      </c>
      <c r="B42" t="e">
        <f ca="1">STDEV(OFFSET([1]Worksheet!B42,0,0,23))</f>
        <v>#VALUE!</v>
      </c>
      <c r="C42" t="e">
        <f ca="1">STDEV(OFFSET([1]Worksheet!C42,0,0,23))</f>
        <v>#VALUE!</v>
      </c>
      <c r="D42" t="e">
        <f ca="1">STDEV(OFFSET([1]Worksheet!D42,0,0,23))</f>
        <v>#VALUE!</v>
      </c>
      <c r="E42" t="e">
        <f ca="1">STDEV(OFFSET([1]Worksheet!E42,0,0,23))</f>
        <v>#VALUE!</v>
      </c>
      <c r="F42" t="e">
        <f ca="1">STDEV(OFFSET([1]Worksheet!F42,0,0,23))</f>
        <v>#VALUE!</v>
      </c>
      <c r="G42" t="e">
        <f ca="1">STDEV(OFFSET([1]Worksheet!G42,0,0,23))</f>
        <v>#VALUE!</v>
      </c>
      <c r="H42" t="e">
        <f ca="1">STDEV(OFFSET([1]Worksheet!H42,0,0,23))</f>
        <v>#VALUE!</v>
      </c>
      <c r="I42" t="e">
        <f ca="1">STDEV(OFFSET([1]Worksheet!I42,0,0,23))</f>
        <v>#VALUE!</v>
      </c>
      <c r="J42" t="e">
        <f ca="1">STDEV(OFFSET([1]Worksheet!J42,0,0,23))</f>
        <v>#VALUE!</v>
      </c>
      <c r="K42" t="e">
        <f ca="1">STDEV(OFFSET([1]Worksheet!K42,0,0,23))</f>
        <v>#VALUE!</v>
      </c>
      <c r="L42" t="e">
        <f ca="1">STDEV(OFFSET([1]Worksheet!L42,0,0,23))</f>
        <v>#VALUE!</v>
      </c>
      <c r="M42" t="e">
        <f ca="1">STDEV(OFFSET([1]Worksheet!M42,0,0,23))</f>
        <v>#VALUE!</v>
      </c>
      <c r="N42" t="e">
        <f ca="1">STDEV(OFFSET([1]Worksheet!N42,0,0,23))</f>
        <v>#VALUE!</v>
      </c>
      <c r="O42" t="e">
        <f ca="1">STDEV(OFFSET([1]Worksheet!O42,0,0,23))</f>
        <v>#VALUE!</v>
      </c>
      <c r="P42" t="e">
        <f ca="1">STDEV(OFFSET([1]Worksheet!P42,0,0,23))</f>
        <v>#VALUE!</v>
      </c>
      <c r="Q42" t="e">
        <f ca="1">STDEV(OFFSET([1]Worksheet!Q42,0,0,23))</f>
        <v>#VALUE!</v>
      </c>
      <c r="R42" t="e">
        <f ca="1">STDEV(OFFSET([1]Worksheet!R42,0,0,23))</f>
        <v>#VALUE!</v>
      </c>
      <c r="S42" t="e">
        <f ca="1">STDEV(OFFSET([1]Worksheet!S42,0,0,23))</f>
        <v>#VALUE!</v>
      </c>
      <c r="T42" t="e">
        <f ca="1">STDEV(OFFSET([1]Worksheet!T42,0,0,23))</f>
        <v>#VALUE!</v>
      </c>
      <c r="U42" t="e">
        <f ca="1">STDEV(OFFSET([1]Worksheet!U42,0,0,23))</f>
        <v>#VALUE!</v>
      </c>
      <c r="V42" t="e">
        <f ca="1">STDEV(OFFSET([1]Worksheet!V42,0,0,23))</f>
        <v>#VALUE!</v>
      </c>
      <c r="W42" t="e">
        <f ca="1">STDEV(OFFSET([1]Worksheet!W42,0,0,23))</f>
        <v>#VALUE!</v>
      </c>
      <c r="X42" t="e">
        <f ca="1">STDEV(OFFSET([1]Worksheet!X42,0,0,23))</f>
        <v>#VALUE!</v>
      </c>
      <c r="Y42" t="e">
        <f ca="1">STDEV(OFFSET([1]Worksheet!Y42,0,0,23))</f>
        <v>#VALUE!</v>
      </c>
      <c r="Z42" t="e">
        <f ca="1">STDEV(OFFSET([1]Worksheet!Z42,0,0,23))</f>
        <v>#VALUE!</v>
      </c>
      <c r="AA42" t="e">
        <f ca="1">STDEV(OFFSET([1]Worksheet!AA42,0,0,23))</f>
        <v>#VALUE!</v>
      </c>
      <c r="AB42" t="e">
        <f ca="1">STDEV(OFFSET([1]Worksheet!AB42,0,0,23))</f>
        <v>#VALUE!</v>
      </c>
      <c r="AC42" t="e">
        <f ca="1">STDEV(OFFSET([1]Worksheet!AC42,0,0,23))</f>
        <v>#VALUE!</v>
      </c>
      <c r="AD42" t="e">
        <f ca="1">STDEV(OFFSET([1]Worksheet!AD42,0,0,23))</f>
        <v>#VALUE!</v>
      </c>
      <c r="AE42" t="e">
        <f ca="1">STDEV(OFFSET([1]Worksheet!AE42,0,0,23))</f>
        <v>#VALUE!</v>
      </c>
      <c r="AF42" t="e">
        <f ca="1">STDEV(OFFSET([1]Worksheet!AF42,0,0,23))</f>
        <v>#VALUE!</v>
      </c>
      <c r="AG42" t="e">
        <f ca="1">STDEV(OFFSET([1]Worksheet!AG42,0,0,23))</f>
        <v>#VALUE!</v>
      </c>
      <c r="AH42" t="e">
        <f ca="1">STDEV(OFFSET([1]Worksheet!AH42,0,0,23))</f>
        <v>#VALUE!</v>
      </c>
      <c r="AI42" t="e">
        <f ca="1">STDEV(OFFSET([1]Worksheet!AI42,0,0,23))</f>
        <v>#VALUE!</v>
      </c>
      <c r="AJ42" t="e">
        <f ca="1">STDEV(OFFSET([1]Worksheet!AJ42,0,0,23))</f>
        <v>#VALUE!</v>
      </c>
      <c r="AK42" t="e">
        <f ca="1">STDEV(OFFSET([1]Worksheet!AK42,0,0,23))</f>
        <v>#VALUE!</v>
      </c>
      <c r="AL42" t="e">
        <f ca="1">STDEV(OFFSET([1]Worksheet!AL42,0,0,23))</f>
        <v>#VALUE!</v>
      </c>
      <c r="AM42" t="e">
        <f ca="1">STDEV(OFFSET([1]Worksheet!AM42,0,0,23))</f>
        <v>#VALUE!</v>
      </c>
      <c r="AN42" t="e">
        <f ca="1">STDEV(OFFSET([1]Worksheet!AN42,0,0,23))</f>
        <v>#VALUE!</v>
      </c>
      <c r="AO42" t="e">
        <f ca="1">STDEV(OFFSET([1]Worksheet!AO42,0,0,23))</f>
        <v>#VALUE!</v>
      </c>
    </row>
    <row r="43" spans="1:41">
      <c r="A43" s="3">
        <v>44453</v>
      </c>
      <c r="B43" t="e">
        <f ca="1">STDEV(OFFSET([1]Worksheet!B43,0,0,23))</f>
        <v>#VALUE!</v>
      </c>
      <c r="C43" t="e">
        <f ca="1">STDEV(OFFSET([1]Worksheet!C43,0,0,23))</f>
        <v>#VALUE!</v>
      </c>
      <c r="D43" t="e">
        <f ca="1">STDEV(OFFSET([1]Worksheet!D43,0,0,23))</f>
        <v>#VALUE!</v>
      </c>
      <c r="E43" t="e">
        <f ca="1">STDEV(OFFSET([1]Worksheet!E43,0,0,23))</f>
        <v>#VALUE!</v>
      </c>
      <c r="F43" t="e">
        <f ca="1">STDEV(OFFSET([1]Worksheet!F43,0,0,23))</f>
        <v>#VALUE!</v>
      </c>
      <c r="G43" t="e">
        <f ca="1">STDEV(OFFSET([1]Worksheet!G43,0,0,23))</f>
        <v>#VALUE!</v>
      </c>
      <c r="H43" t="e">
        <f ca="1">STDEV(OFFSET([1]Worksheet!H43,0,0,23))</f>
        <v>#VALUE!</v>
      </c>
      <c r="I43" t="e">
        <f ca="1">STDEV(OFFSET([1]Worksheet!I43,0,0,23))</f>
        <v>#VALUE!</v>
      </c>
      <c r="J43" t="e">
        <f ca="1">STDEV(OFFSET([1]Worksheet!J43,0,0,23))</f>
        <v>#VALUE!</v>
      </c>
      <c r="K43" t="e">
        <f ca="1">STDEV(OFFSET([1]Worksheet!K43,0,0,23))</f>
        <v>#VALUE!</v>
      </c>
      <c r="L43" t="e">
        <f ca="1">STDEV(OFFSET([1]Worksheet!L43,0,0,23))</f>
        <v>#VALUE!</v>
      </c>
      <c r="M43" t="e">
        <f ca="1">STDEV(OFFSET([1]Worksheet!M43,0,0,23))</f>
        <v>#VALUE!</v>
      </c>
      <c r="N43" t="e">
        <f ca="1">STDEV(OFFSET([1]Worksheet!N43,0,0,23))</f>
        <v>#VALUE!</v>
      </c>
      <c r="O43" t="e">
        <f ca="1">STDEV(OFFSET([1]Worksheet!O43,0,0,23))</f>
        <v>#VALUE!</v>
      </c>
      <c r="P43" t="e">
        <f ca="1">STDEV(OFFSET([1]Worksheet!P43,0,0,23))</f>
        <v>#VALUE!</v>
      </c>
      <c r="Q43" t="e">
        <f ca="1">STDEV(OFFSET([1]Worksheet!Q43,0,0,23))</f>
        <v>#VALUE!</v>
      </c>
      <c r="R43" t="e">
        <f ca="1">STDEV(OFFSET([1]Worksheet!R43,0,0,23))</f>
        <v>#VALUE!</v>
      </c>
      <c r="S43" t="e">
        <f ca="1">STDEV(OFFSET([1]Worksheet!S43,0,0,23))</f>
        <v>#VALUE!</v>
      </c>
      <c r="T43" t="e">
        <f ca="1">STDEV(OFFSET([1]Worksheet!T43,0,0,23))</f>
        <v>#VALUE!</v>
      </c>
      <c r="U43" t="e">
        <f ca="1">STDEV(OFFSET([1]Worksheet!U43,0,0,23))</f>
        <v>#VALUE!</v>
      </c>
      <c r="V43" t="e">
        <f ca="1">STDEV(OFFSET([1]Worksheet!V43,0,0,23))</f>
        <v>#VALUE!</v>
      </c>
      <c r="W43" t="e">
        <f ca="1">STDEV(OFFSET([1]Worksheet!W43,0,0,23))</f>
        <v>#VALUE!</v>
      </c>
      <c r="X43" t="e">
        <f ca="1">STDEV(OFFSET([1]Worksheet!X43,0,0,23))</f>
        <v>#VALUE!</v>
      </c>
      <c r="Y43" t="e">
        <f ca="1">STDEV(OFFSET([1]Worksheet!Y43,0,0,23))</f>
        <v>#VALUE!</v>
      </c>
      <c r="Z43" t="e">
        <f ca="1">STDEV(OFFSET([1]Worksheet!Z43,0,0,23))</f>
        <v>#VALUE!</v>
      </c>
      <c r="AA43" t="e">
        <f ca="1">STDEV(OFFSET([1]Worksheet!AA43,0,0,23))</f>
        <v>#VALUE!</v>
      </c>
      <c r="AB43" t="e">
        <f ca="1">STDEV(OFFSET([1]Worksheet!AB43,0,0,23))</f>
        <v>#VALUE!</v>
      </c>
      <c r="AC43" t="e">
        <f ca="1">STDEV(OFFSET([1]Worksheet!AC43,0,0,23))</f>
        <v>#VALUE!</v>
      </c>
      <c r="AD43" t="e">
        <f ca="1">STDEV(OFFSET([1]Worksheet!AD43,0,0,23))</f>
        <v>#VALUE!</v>
      </c>
      <c r="AE43" t="e">
        <f ca="1">STDEV(OFFSET([1]Worksheet!AE43,0,0,23))</f>
        <v>#VALUE!</v>
      </c>
      <c r="AF43" t="e">
        <f ca="1">STDEV(OFFSET([1]Worksheet!AF43,0,0,23))</f>
        <v>#VALUE!</v>
      </c>
      <c r="AG43" t="e">
        <f ca="1">STDEV(OFFSET([1]Worksheet!AG43,0,0,23))</f>
        <v>#VALUE!</v>
      </c>
      <c r="AH43" t="e">
        <f ca="1">STDEV(OFFSET([1]Worksheet!AH43,0,0,23))</f>
        <v>#VALUE!</v>
      </c>
      <c r="AI43" t="e">
        <f ca="1">STDEV(OFFSET([1]Worksheet!AI43,0,0,23))</f>
        <v>#VALUE!</v>
      </c>
      <c r="AJ43" t="e">
        <f ca="1">STDEV(OFFSET([1]Worksheet!AJ43,0,0,23))</f>
        <v>#VALUE!</v>
      </c>
      <c r="AK43" t="e">
        <f ca="1">STDEV(OFFSET([1]Worksheet!AK43,0,0,23))</f>
        <v>#VALUE!</v>
      </c>
      <c r="AL43" t="e">
        <f ca="1">STDEV(OFFSET([1]Worksheet!AL43,0,0,23))</f>
        <v>#VALUE!</v>
      </c>
      <c r="AM43" t="e">
        <f ca="1">STDEV(OFFSET([1]Worksheet!AM43,0,0,23))</f>
        <v>#VALUE!</v>
      </c>
      <c r="AN43" t="e">
        <f ca="1">STDEV(OFFSET([1]Worksheet!AN43,0,0,23))</f>
        <v>#VALUE!</v>
      </c>
      <c r="AO43" t="e">
        <f ca="1">STDEV(OFFSET([1]Worksheet!AO43,0,0,23))</f>
        <v>#VALUE!</v>
      </c>
    </row>
    <row r="44" spans="1:41">
      <c r="A44" s="3">
        <v>44452</v>
      </c>
      <c r="B44" t="e">
        <f ca="1">STDEV(OFFSET([1]Worksheet!B44,0,0,23))</f>
        <v>#VALUE!</v>
      </c>
      <c r="C44" t="e">
        <f ca="1">STDEV(OFFSET([1]Worksheet!C44,0,0,23))</f>
        <v>#VALUE!</v>
      </c>
      <c r="D44" t="e">
        <f ca="1">STDEV(OFFSET([1]Worksheet!D44,0,0,23))</f>
        <v>#VALUE!</v>
      </c>
      <c r="E44" t="e">
        <f ca="1">STDEV(OFFSET([1]Worksheet!E44,0,0,23))</f>
        <v>#VALUE!</v>
      </c>
      <c r="F44" t="e">
        <f ca="1">STDEV(OFFSET([1]Worksheet!F44,0,0,23))</f>
        <v>#VALUE!</v>
      </c>
      <c r="G44" t="e">
        <f ca="1">STDEV(OFFSET([1]Worksheet!G44,0,0,23))</f>
        <v>#VALUE!</v>
      </c>
      <c r="H44" t="e">
        <f ca="1">STDEV(OFFSET([1]Worksheet!H44,0,0,23))</f>
        <v>#VALUE!</v>
      </c>
      <c r="I44" t="e">
        <f ca="1">STDEV(OFFSET([1]Worksheet!I44,0,0,23))</f>
        <v>#VALUE!</v>
      </c>
      <c r="J44" t="e">
        <f ca="1">STDEV(OFFSET([1]Worksheet!J44,0,0,23))</f>
        <v>#VALUE!</v>
      </c>
      <c r="K44" t="e">
        <f ca="1">STDEV(OFFSET([1]Worksheet!K44,0,0,23))</f>
        <v>#VALUE!</v>
      </c>
      <c r="L44" t="e">
        <f ca="1">STDEV(OFFSET([1]Worksheet!L44,0,0,23))</f>
        <v>#VALUE!</v>
      </c>
      <c r="M44" t="e">
        <f ca="1">STDEV(OFFSET([1]Worksheet!M44,0,0,23))</f>
        <v>#VALUE!</v>
      </c>
      <c r="N44" t="e">
        <f ca="1">STDEV(OFFSET([1]Worksheet!N44,0,0,23))</f>
        <v>#VALUE!</v>
      </c>
      <c r="O44" t="e">
        <f ca="1">STDEV(OFFSET([1]Worksheet!O44,0,0,23))</f>
        <v>#VALUE!</v>
      </c>
      <c r="P44" t="e">
        <f ca="1">STDEV(OFFSET([1]Worksheet!P44,0,0,23))</f>
        <v>#VALUE!</v>
      </c>
      <c r="Q44" t="e">
        <f ca="1">STDEV(OFFSET([1]Worksheet!Q44,0,0,23))</f>
        <v>#VALUE!</v>
      </c>
      <c r="R44" t="e">
        <f ca="1">STDEV(OFFSET([1]Worksheet!R44,0,0,23))</f>
        <v>#VALUE!</v>
      </c>
      <c r="S44" t="e">
        <f ca="1">STDEV(OFFSET([1]Worksheet!S44,0,0,23))</f>
        <v>#VALUE!</v>
      </c>
      <c r="T44" t="e">
        <f ca="1">STDEV(OFFSET([1]Worksheet!T44,0,0,23))</f>
        <v>#VALUE!</v>
      </c>
      <c r="U44" t="e">
        <f ca="1">STDEV(OFFSET([1]Worksheet!U44,0,0,23))</f>
        <v>#VALUE!</v>
      </c>
      <c r="V44" t="e">
        <f ca="1">STDEV(OFFSET([1]Worksheet!V44,0,0,23))</f>
        <v>#VALUE!</v>
      </c>
      <c r="W44" t="e">
        <f ca="1">STDEV(OFFSET([1]Worksheet!W44,0,0,23))</f>
        <v>#VALUE!</v>
      </c>
      <c r="X44" t="e">
        <f ca="1">STDEV(OFFSET([1]Worksheet!X44,0,0,23))</f>
        <v>#VALUE!</v>
      </c>
      <c r="Y44" t="e">
        <f ca="1">STDEV(OFFSET([1]Worksheet!Y44,0,0,23))</f>
        <v>#VALUE!</v>
      </c>
      <c r="Z44" t="e">
        <f ca="1">STDEV(OFFSET([1]Worksheet!Z44,0,0,23))</f>
        <v>#VALUE!</v>
      </c>
      <c r="AA44" t="e">
        <f ca="1">STDEV(OFFSET([1]Worksheet!AA44,0,0,23))</f>
        <v>#VALUE!</v>
      </c>
      <c r="AB44" t="e">
        <f ca="1">STDEV(OFFSET([1]Worksheet!AB44,0,0,23))</f>
        <v>#VALUE!</v>
      </c>
      <c r="AC44" t="e">
        <f ca="1">STDEV(OFFSET([1]Worksheet!AC44,0,0,23))</f>
        <v>#VALUE!</v>
      </c>
      <c r="AD44" t="e">
        <f ca="1">STDEV(OFFSET([1]Worksheet!AD44,0,0,23))</f>
        <v>#VALUE!</v>
      </c>
      <c r="AE44" t="e">
        <f ca="1">STDEV(OFFSET([1]Worksheet!AE44,0,0,23))</f>
        <v>#VALUE!</v>
      </c>
      <c r="AF44" t="e">
        <f ca="1">STDEV(OFFSET([1]Worksheet!AF44,0,0,23))</f>
        <v>#VALUE!</v>
      </c>
      <c r="AG44" t="e">
        <f ca="1">STDEV(OFFSET([1]Worksheet!AG44,0,0,23))</f>
        <v>#VALUE!</v>
      </c>
      <c r="AH44" t="e">
        <f ca="1">STDEV(OFFSET([1]Worksheet!AH44,0,0,23))</f>
        <v>#VALUE!</v>
      </c>
      <c r="AI44" t="e">
        <f ca="1">STDEV(OFFSET([1]Worksheet!AI44,0,0,23))</f>
        <v>#VALUE!</v>
      </c>
      <c r="AJ44" t="e">
        <f ca="1">STDEV(OFFSET([1]Worksheet!AJ44,0,0,23))</f>
        <v>#VALUE!</v>
      </c>
      <c r="AK44" t="e">
        <f ca="1">STDEV(OFFSET([1]Worksheet!AK44,0,0,23))</f>
        <v>#VALUE!</v>
      </c>
      <c r="AL44" t="e">
        <f ca="1">STDEV(OFFSET([1]Worksheet!AL44,0,0,23))</f>
        <v>#VALUE!</v>
      </c>
      <c r="AM44" t="e">
        <f ca="1">STDEV(OFFSET([1]Worksheet!AM44,0,0,23))</f>
        <v>#VALUE!</v>
      </c>
      <c r="AN44" t="e">
        <f ca="1">STDEV(OFFSET([1]Worksheet!AN44,0,0,23))</f>
        <v>#VALUE!</v>
      </c>
      <c r="AO44" t="e">
        <f ca="1">STDEV(OFFSET([1]Worksheet!AO44,0,0,23))</f>
        <v>#VALUE!</v>
      </c>
    </row>
    <row r="45" spans="1:41">
      <c r="A45" s="3">
        <v>44449</v>
      </c>
      <c r="B45" t="e">
        <f ca="1">STDEV(OFFSET([1]Worksheet!B45,0,0,23))</f>
        <v>#VALUE!</v>
      </c>
      <c r="C45" t="e">
        <f ca="1">STDEV(OFFSET([1]Worksheet!C45,0,0,23))</f>
        <v>#VALUE!</v>
      </c>
      <c r="D45" t="e">
        <f ca="1">STDEV(OFFSET([1]Worksheet!D45,0,0,23))</f>
        <v>#VALUE!</v>
      </c>
      <c r="E45" t="e">
        <f ca="1">STDEV(OFFSET([1]Worksheet!E45,0,0,23))</f>
        <v>#VALUE!</v>
      </c>
      <c r="F45" t="e">
        <f ca="1">STDEV(OFFSET([1]Worksheet!F45,0,0,23))</f>
        <v>#VALUE!</v>
      </c>
      <c r="G45" t="e">
        <f ca="1">STDEV(OFFSET([1]Worksheet!G45,0,0,23))</f>
        <v>#VALUE!</v>
      </c>
      <c r="H45" t="e">
        <f ca="1">STDEV(OFFSET([1]Worksheet!H45,0,0,23))</f>
        <v>#VALUE!</v>
      </c>
      <c r="I45" t="e">
        <f ca="1">STDEV(OFFSET([1]Worksheet!I45,0,0,23))</f>
        <v>#VALUE!</v>
      </c>
      <c r="J45" t="e">
        <f ca="1">STDEV(OFFSET([1]Worksheet!J45,0,0,23))</f>
        <v>#VALUE!</v>
      </c>
      <c r="K45" t="e">
        <f ca="1">STDEV(OFFSET([1]Worksheet!K45,0,0,23))</f>
        <v>#VALUE!</v>
      </c>
      <c r="L45" t="e">
        <f ca="1">STDEV(OFFSET([1]Worksheet!L45,0,0,23))</f>
        <v>#VALUE!</v>
      </c>
      <c r="M45" t="e">
        <f ca="1">STDEV(OFFSET([1]Worksheet!M45,0,0,23))</f>
        <v>#VALUE!</v>
      </c>
      <c r="N45" t="e">
        <f ca="1">STDEV(OFFSET([1]Worksheet!N45,0,0,23))</f>
        <v>#VALUE!</v>
      </c>
      <c r="O45" t="e">
        <f ca="1">STDEV(OFFSET([1]Worksheet!O45,0,0,23))</f>
        <v>#VALUE!</v>
      </c>
      <c r="P45" t="e">
        <f ca="1">STDEV(OFFSET([1]Worksheet!P45,0,0,23))</f>
        <v>#VALUE!</v>
      </c>
      <c r="Q45" t="e">
        <f ca="1">STDEV(OFFSET([1]Worksheet!Q45,0,0,23))</f>
        <v>#VALUE!</v>
      </c>
      <c r="R45" t="e">
        <f ca="1">STDEV(OFFSET([1]Worksheet!R45,0,0,23))</f>
        <v>#VALUE!</v>
      </c>
      <c r="S45" t="e">
        <f ca="1">STDEV(OFFSET([1]Worksheet!S45,0,0,23))</f>
        <v>#VALUE!</v>
      </c>
      <c r="T45" t="e">
        <f ca="1">STDEV(OFFSET([1]Worksheet!T45,0,0,23))</f>
        <v>#VALUE!</v>
      </c>
      <c r="U45" t="e">
        <f ca="1">STDEV(OFFSET([1]Worksheet!U45,0,0,23))</f>
        <v>#VALUE!</v>
      </c>
      <c r="V45" t="e">
        <f ca="1">STDEV(OFFSET([1]Worksheet!V45,0,0,23))</f>
        <v>#VALUE!</v>
      </c>
      <c r="W45" t="e">
        <f ca="1">STDEV(OFFSET([1]Worksheet!W45,0,0,23))</f>
        <v>#VALUE!</v>
      </c>
      <c r="X45" t="e">
        <f ca="1">STDEV(OFFSET([1]Worksheet!X45,0,0,23))</f>
        <v>#VALUE!</v>
      </c>
      <c r="Y45" t="e">
        <f ca="1">STDEV(OFFSET([1]Worksheet!Y45,0,0,23))</f>
        <v>#VALUE!</v>
      </c>
      <c r="Z45" t="e">
        <f ca="1">STDEV(OFFSET([1]Worksheet!Z45,0,0,23))</f>
        <v>#VALUE!</v>
      </c>
      <c r="AA45" t="e">
        <f ca="1">STDEV(OFFSET([1]Worksheet!AA45,0,0,23))</f>
        <v>#VALUE!</v>
      </c>
      <c r="AB45" t="e">
        <f ca="1">STDEV(OFFSET([1]Worksheet!AB45,0,0,23))</f>
        <v>#VALUE!</v>
      </c>
      <c r="AC45" t="e">
        <f ca="1">STDEV(OFFSET([1]Worksheet!AC45,0,0,23))</f>
        <v>#VALUE!</v>
      </c>
      <c r="AD45" t="e">
        <f ca="1">STDEV(OFFSET([1]Worksheet!AD45,0,0,23))</f>
        <v>#VALUE!</v>
      </c>
      <c r="AE45" t="e">
        <f ca="1">STDEV(OFFSET([1]Worksheet!AE45,0,0,23))</f>
        <v>#VALUE!</v>
      </c>
      <c r="AF45" t="e">
        <f ca="1">STDEV(OFFSET([1]Worksheet!AF45,0,0,23))</f>
        <v>#VALUE!</v>
      </c>
      <c r="AG45" t="e">
        <f ca="1">STDEV(OFFSET([1]Worksheet!AG45,0,0,23))</f>
        <v>#VALUE!</v>
      </c>
      <c r="AH45" t="e">
        <f ca="1">STDEV(OFFSET([1]Worksheet!AH45,0,0,23))</f>
        <v>#VALUE!</v>
      </c>
      <c r="AI45" t="e">
        <f ca="1">STDEV(OFFSET([1]Worksheet!AI45,0,0,23))</f>
        <v>#VALUE!</v>
      </c>
      <c r="AJ45" t="e">
        <f ca="1">STDEV(OFFSET([1]Worksheet!AJ45,0,0,23))</f>
        <v>#VALUE!</v>
      </c>
      <c r="AK45" t="e">
        <f ca="1">STDEV(OFFSET([1]Worksheet!AK45,0,0,23))</f>
        <v>#VALUE!</v>
      </c>
      <c r="AL45" t="e">
        <f ca="1">STDEV(OFFSET([1]Worksheet!AL45,0,0,23))</f>
        <v>#VALUE!</v>
      </c>
      <c r="AM45" t="e">
        <f ca="1">STDEV(OFFSET([1]Worksheet!AM45,0,0,23))</f>
        <v>#VALUE!</v>
      </c>
      <c r="AN45" t="e">
        <f ca="1">STDEV(OFFSET([1]Worksheet!AN45,0,0,23))</f>
        <v>#VALUE!</v>
      </c>
      <c r="AO45" t="e">
        <f ca="1">STDEV(OFFSET([1]Worksheet!AO45,0,0,23))</f>
        <v>#VALUE!</v>
      </c>
    </row>
    <row r="46" spans="1:41">
      <c r="A46" s="3">
        <v>44448</v>
      </c>
      <c r="B46" t="e">
        <f ca="1">STDEV(OFFSET([1]Worksheet!B46,0,0,23))</f>
        <v>#VALUE!</v>
      </c>
      <c r="C46" t="e">
        <f ca="1">STDEV(OFFSET([1]Worksheet!C46,0,0,23))</f>
        <v>#VALUE!</v>
      </c>
      <c r="D46" t="e">
        <f ca="1">STDEV(OFFSET([1]Worksheet!D46,0,0,23))</f>
        <v>#VALUE!</v>
      </c>
      <c r="E46" t="e">
        <f ca="1">STDEV(OFFSET([1]Worksheet!E46,0,0,23))</f>
        <v>#VALUE!</v>
      </c>
      <c r="F46" t="e">
        <f ca="1">STDEV(OFFSET([1]Worksheet!F46,0,0,23))</f>
        <v>#VALUE!</v>
      </c>
      <c r="G46" t="e">
        <f ca="1">STDEV(OFFSET([1]Worksheet!G46,0,0,23))</f>
        <v>#VALUE!</v>
      </c>
      <c r="H46" t="e">
        <f ca="1">STDEV(OFFSET([1]Worksheet!H46,0,0,23))</f>
        <v>#VALUE!</v>
      </c>
      <c r="I46" t="e">
        <f ca="1">STDEV(OFFSET([1]Worksheet!I46,0,0,23))</f>
        <v>#VALUE!</v>
      </c>
      <c r="J46" t="e">
        <f ca="1">STDEV(OFFSET([1]Worksheet!J46,0,0,23))</f>
        <v>#VALUE!</v>
      </c>
      <c r="K46" t="e">
        <f ca="1">STDEV(OFFSET([1]Worksheet!K46,0,0,23))</f>
        <v>#VALUE!</v>
      </c>
      <c r="L46" t="e">
        <f ca="1">STDEV(OFFSET([1]Worksheet!L46,0,0,23))</f>
        <v>#VALUE!</v>
      </c>
      <c r="M46" t="e">
        <f ca="1">STDEV(OFFSET([1]Worksheet!M46,0,0,23))</f>
        <v>#VALUE!</v>
      </c>
      <c r="N46" t="e">
        <f ca="1">STDEV(OFFSET([1]Worksheet!N46,0,0,23))</f>
        <v>#VALUE!</v>
      </c>
      <c r="O46" t="e">
        <f ca="1">STDEV(OFFSET([1]Worksheet!O46,0,0,23))</f>
        <v>#VALUE!</v>
      </c>
      <c r="P46" t="e">
        <f ca="1">STDEV(OFFSET([1]Worksheet!P46,0,0,23))</f>
        <v>#VALUE!</v>
      </c>
      <c r="Q46" t="e">
        <f ca="1">STDEV(OFFSET([1]Worksheet!Q46,0,0,23))</f>
        <v>#VALUE!</v>
      </c>
      <c r="R46" t="e">
        <f ca="1">STDEV(OFFSET([1]Worksheet!R46,0,0,23))</f>
        <v>#VALUE!</v>
      </c>
      <c r="S46" t="e">
        <f ca="1">STDEV(OFFSET([1]Worksheet!S46,0,0,23))</f>
        <v>#VALUE!</v>
      </c>
      <c r="T46" t="e">
        <f ca="1">STDEV(OFFSET([1]Worksheet!T46,0,0,23))</f>
        <v>#VALUE!</v>
      </c>
      <c r="U46" t="e">
        <f ca="1">STDEV(OFFSET([1]Worksheet!U46,0,0,23))</f>
        <v>#VALUE!</v>
      </c>
      <c r="V46" t="e">
        <f ca="1">STDEV(OFFSET([1]Worksheet!V46,0,0,23))</f>
        <v>#VALUE!</v>
      </c>
      <c r="W46" t="e">
        <f ca="1">STDEV(OFFSET([1]Worksheet!W46,0,0,23))</f>
        <v>#VALUE!</v>
      </c>
      <c r="X46" t="e">
        <f ca="1">STDEV(OFFSET([1]Worksheet!X46,0,0,23))</f>
        <v>#VALUE!</v>
      </c>
      <c r="Y46" t="e">
        <f ca="1">STDEV(OFFSET([1]Worksheet!Y46,0,0,23))</f>
        <v>#VALUE!</v>
      </c>
      <c r="Z46" t="e">
        <f ca="1">STDEV(OFFSET([1]Worksheet!Z46,0,0,23))</f>
        <v>#VALUE!</v>
      </c>
      <c r="AA46" t="e">
        <f ca="1">STDEV(OFFSET([1]Worksheet!AA46,0,0,23))</f>
        <v>#VALUE!</v>
      </c>
      <c r="AB46" t="e">
        <f ca="1">STDEV(OFFSET([1]Worksheet!AB46,0,0,23))</f>
        <v>#VALUE!</v>
      </c>
      <c r="AC46" t="e">
        <f ca="1">STDEV(OFFSET([1]Worksheet!AC46,0,0,23))</f>
        <v>#VALUE!</v>
      </c>
      <c r="AD46" t="e">
        <f ca="1">STDEV(OFFSET([1]Worksheet!AD46,0,0,23))</f>
        <v>#VALUE!</v>
      </c>
      <c r="AE46" t="e">
        <f ca="1">STDEV(OFFSET([1]Worksheet!AE46,0,0,23))</f>
        <v>#VALUE!</v>
      </c>
      <c r="AF46" t="e">
        <f ca="1">STDEV(OFFSET([1]Worksheet!AF46,0,0,23))</f>
        <v>#VALUE!</v>
      </c>
      <c r="AG46" t="e">
        <f ca="1">STDEV(OFFSET([1]Worksheet!AG46,0,0,23))</f>
        <v>#VALUE!</v>
      </c>
      <c r="AH46" t="e">
        <f ca="1">STDEV(OFFSET([1]Worksheet!AH46,0,0,23))</f>
        <v>#VALUE!</v>
      </c>
      <c r="AI46" t="e">
        <f ca="1">STDEV(OFFSET([1]Worksheet!AI46,0,0,23))</f>
        <v>#VALUE!</v>
      </c>
      <c r="AJ46" t="e">
        <f ca="1">STDEV(OFFSET([1]Worksheet!AJ46,0,0,23))</f>
        <v>#VALUE!</v>
      </c>
      <c r="AK46" t="e">
        <f ca="1">STDEV(OFFSET([1]Worksheet!AK46,0,0,23))</f>
        <v>#VALUE!</v>
      </c>
      <c r="AL46" t="e">
        <f ca="1">STDEV(OFFSET([1]Worksheet!AL46,0,0,23))</f>
        <v>#VALUE!</v>
      </c>
      <c r="AM46" t="e">
        <f ca="1">STDEV(OFFSET([1]Worksheet!AM46,0,0,23))</f>
        <v>#VALUE!</v>
      </c>
      <c r="AN46" t="e">
        <f ca="1">STDEV(OFFSET([1]Worksheet!AN46,0,0,23))</f>
        <v>#VALUE!</v>
      </c>
      <c r="AO46" t="e">
        <f ca="1">STDEV(OFFSET([1]Worksheet!AO46,0,0,23))</f>
        <v>#VALUE!</v>
      </c>
    </row>
    <row r="47" spans="1:41">
      <c r="A47" s="3">
        <v>44447</v>
      </c>
      <c r="B47" t="e">
        <f ca="1">STDEV(OFFSET([1]Worksheet!B47,0,0,23))</f>
        <v>#VALUE!</v>
      </c>
      <c r="C47" t="e">
        <f ca="1">STDEV(OFFSET([1]Worksheet!C47,0,0,23))</f>
        <v>#VALUE!</v>
      </c>
      <c r="D47" t="e">
        <f ca="1">STDEV(OFFSET([1]Worksheet!D47,0,0,23))</f>
        <v>#VALUE!</v>
      </c>
      <c r="E47" t="e">
        <f ca="1">STDEV(OFFSET([1]Worksheet!E47,0,0,23))</f>
        <v>#VALUE!</v>
      </c>
      <c r="F47" t="e">
        <f ca="1">STDEV(OFFSET([1]Worksheet!F47,0,0,23))</f>
        <v>#VALUE!</v>
      </c>
      <c r="G47" t="e">
        <f ca="1">STDEV(OFFSET([1]Worksheet!G47,0,0,23))</f>
        <v>#VALUE!</v>
      </c>
      <c r="H47" t="e">
        <f ca="1">STDEV(OFFSET([1]Worksheet!H47,0,0,23))</f>
        <v>#VALUE!</v>
      </c>
      <c r="I47" t="e">
        <f ca="1">STDEV(OFFSET([1]Worksheet!I47,0,0,23))</f>
        <v>#VALUE!</v>
      </c>
      <c r="J47" t="e">
        <f ca="1">STDEV(OFFSET([1]Worksheet!J47,0,0,23))</f>
        <v>#VALUE!</v>
      </c>
      <c r="K47" t="e">
        <f ca="1">STDEV(OFFSET([1]Worksheet!K47,0,0,23))</f>
        <v>#VALUE!</v>
      </c>
      <c r="L47" t="e">
        <f ca="1">STDEV(OFFSET([1]Worksheet!L47,0,0,23))</f>
        <v>#VALUE!</v>
      </c>
      <c r="M47" t="e">
        <f ca="1">STDEV(OFFSET([1]Worksheet!M47,0,0,23))</f>
        <v>#VALUE!</v>
      </c>
      <c r="N47" t="e">
        <f ca="1">STDEV(OFFSET([1]Worksheet!N47,0,0,23))</f>
        <v>#VALUE!</v>
      </c>
      <c r="O47" t="e">
        <f ca="1">STDEV(OFFSET([1]Worksheet!O47,0,0,23))</f>
        <v>#VALUE!</v>
      </c>
      <c r="P47" t="e">
        <f ca="1">STDEV(OFFSET([1]Worksheet!P47,0,0,23))</f>
        <v>#VALUE!</v>
      </c>
      <c r="Q47" t="e">
        <f ca="1">STDEV(OFFSET([1]Worksheet!Q47,0,0,23))</f>
        <v>#VALUE!</v>
      </c>
      <c r="R47" t="e">
        <f ca="1">STDEV(OFFSET([1]Worksheet!R47,0,0,23))</f>
        <v>#VALUE!</v>
      </c>
      <c r="S47" t="e">
        <f ca="1">STDEV(OFFSET([1]Worksheet!S47,0,0,23))</f>
        <v>#VALUE!</v>
      </c>
      <c r="T47" t="e">
        <f ca="1">STDEV(OFFSET([1]Worksheet!T47,0,0,23))</f>
        <v>#VALUE!</v>
      </c>
      <c r="U47" t="e">
        <f ca="1">STDEV(OFFSET([1]Worksheet!U47,0,0,23))</f>
        <v>#VALUE!</v>
      </c>
      <c r="V47" t="e">
        <f ca="1">STDEV(OFFSET([1]Worksheet!V47,0,0,23))</f>
        <v>#VALUE!</v>
      </c>
      <c r="W47" t="e">
        <f ca="1">STDEV(OFFSET([1]Worksheet!W47,0,0,23))</f>
        <v>#VALUE!</v>
      </c>
      <c r="X47" t="e">
        <f ca="1">STDEV(OFFSET([1]Worksheet!X47,0,0,23))</f>
        <v>#VALUE!</v>
      </c>
      <c r="Y47" t="e">
        <f ca="1">STDEV(OFFSET([1]Worksheet!Y47,0,0,23))</f>
        <v>#VALUE!</v>
      </c>
      <c r="Z47" t="e">
        <f ca="1">STDEV(OFFSET([1]Worksheet!Z47,0,0,23))</f>
        <v>#VALUE!</v>
      </c>
      <c r="AA47" t="e">
        <f ca="1">STDEV(OFFSET([1]Worksheet!AA47,0,0,23))</f>
        <v>#VALUE!</v>
      </c>
      <c r="AB47" t="e">
        <f ca="1">STDEV(OFFSET([1]Worksheet!AB47,0,0,23))</f>
        <v>#VALUE!</v>
      </c>
      <c r="AC47" t="e">
        <f ca="1">STDEV(OFFSET([1]Worksheet!AC47,0,0,23))</f>
        <v>#VALUE!</v>
      </c>
      <c r="AD47" t="e">
        <f ca="1">STDEV(OFFSET([1]Worksheet!AD47,0,0,23))</f>
        <v>#VALUE!</v>
      </c>
      <c r="AE47" t="e">
        <f ca="1">STDEV(OFFSET([1]Worksheet!AE47,0,0,23))</f>
        <v>#VALUE!</v>
      </c>
      <c r="AF47" t="e">
        <f ca="1">STDEV(OFFSET([1]Worksheet!AF47,0,0,23))</f>
        <v>#VALUE!</v>
      </c>
      <c r="AG47" t="e">
        <f ca="1">STDEV(OFFSET([1]Worksheet!AG47,0,0,23))</f>
        <v>#VALUE!</v>
      </c>
      <c r="AH47" t="e">
        <f ca="1">STDEV(OFFSET([1]Worksheet!AH47,0,0,23))</f>
        <v>#VALUE!</v>
      </c>
      <c r="AI47" t="e">
        <f ca="1">STDEV(OFFSET([1]Worksheet!AI47,0,0,23))</f>
        <v>#VALUE!</v>
      </c>
      <c r="AJ47" t="e">
        <f ca="1">STDEV(OFFSET([1]Worksheet!AJ47,0,0,23))</f>
        <v>#VALUE!</v>
      </c>
      <c r="AK47" t="e">
        <f ca="1">STDEV(OFFSET([1]Worksheet!AK47,0,0,23))</f>
        <v>#VALUE!</v>
      </c>
      <c r="AL47" t="e">
        <f ca="1">STDEV(OFFSET([1]Worksheet!AL47,0,0,23))</f>
        <v>#VALUE!</v>
      </c>
      <c r="AM47" t="e">
        <f ca="1">STDEV(OFFSET([1]Worksheet!AM47,0,0,23))</f>
        <v>#VALUE!</v>
      </c>
      <c r="AN47" t="e">
        <f ca="1">STDEV(OFFSET([1]Worksheet!AN47,0,0,23))</f>
        <v>#VALUE!</v>
      </c>
      <c r="AO47" t="e">
        <f ca="1">STDEV(OFFSET([1]Worksheet!AO47,0,0,23))</f>
        <v>#VALUE!</v>
      </c>
    </row>
    <row r="48" spans="1:41">
      <c r="A48" s="3">
        <v>44446</v>
      </c>
      <c r="B48" t="e">
        <f ca="1">STDEV(OFFSET([1]Worksheet!B48,0,0,23))</f>
        <v>#VALUE!</v>
      </c>
      <c r="C48" t="e">
        <f ca="1">STDEV(OFFSET([1]Worksheet!C48,0,0,23))</f>
        <v>#VALUE!</v>
      </c>
      <c r="D48" t="e">
        <f ca="1">STDEV(OFFSET([1]Worksheet!D48,0,0,23))</f>
        <v>#VALUE!</v>
      </c>
      <c r="E48" t="e">
        <f ca="1">STDEV(OFFSET([1]Worksheet!E48,0,0,23))</f>
        <v>#VALUE!</v>
      </c>
      <c r="F48" t="e">
        <f ca="1">STDEV(OFFSET([1]Worksheet!F48,0,0,23))</f>
        <v>#VALUE!</v>
      </c>
      <c r="G48" t="e">
        <f ca="1">STDEV(OFFSET([1]Worksheet!G48,0,0,23))</f>
        <v>#VALUE!</v>
      </c>
      <c r="H48" t="e">
        <f ca="1">STDEV(OFFSET([1]Worksheet!H48,0,0,23))</f>
        <v>#VALUE!</v>
      </c>
      <c r="I48" t="e">
        <f ca="1">STDEV(OFFSET([1]Worksheet!I48,0,0,23))</f>
        <v>#VALUE!</v>
      </c>
      <c r="J48" t="e">
        <f ca="1">STDEV(OFFSET([1]Worksheet!J48,0,0,23))</f>
        <v>#VALUE!</v>
      </c>
      <c r="K48" t="e">
        <f ca="1">STDEV(OFFSET([1]Worksheet!K48,0,0,23))</f>
        <v>#VALUE!</v>
      </c>
      <c r="L48" t="e">
        <f ca="1">STDEV(OFFSET([1]Worksheet!L48,0,0,23))</f>
        <v>#VALUE!</v>
      </c>
      <c r="M48" t="e">
        <f ca="1">STDEV(OFFSET([1]Worksheet!M48,0,0,23))</f>
        <v>#VALUE!</v>
      </c>
      <c r="N48" t="e">
        <f ca="1">STDEV(OFFSET([1]Worksheet!N48,0,0,23))</f>
        <v>#VALUE!</v>
      </c>
      <c r="O48" t="e">
        <f ca="1">STDEV(OFFSET([1]Worksheet!O48,0,0,23))</f>
        <v>#VALUE!</v>
      </c>
      <c r="P48" t="e">
        <f ca="1">STDEV(OFFSET([1]Worksheet!P48,0,0,23))</f>
        <v>#VALUE!</v>
      </c>
      <c r="Q48" t="e">
        <f ca="1">STDEV(OFFSET([1]Worksheet!Q48,0,0,23))</f>
        <v>#VALUE!</v>
      </c>
      <c r="R48" t="e">
        <f ca="1">STDEV(OFFSET([1]Worksheet!R48,0,0,23))</f>
        <v>#VALUE!</v>
      </c>
      <c r="S48" t="e">
        <f ca="1">STDEV(OFFSET([1]Worksheet!S48,0,0,23))</f>
        <v>#VALUE!</v>
      </c>
      <c r="T48" t="e">
        <f ca="1">STDEV(OFFSET([1]Worksheet!T48,0,0,23))</f>
        <v>#VALUE!</v>
      </c>
      <c r="U48" t="e">
        <f ca="1">STDEV(OFFSET([1]Worksheet!U48,0,0,23))</f>
        <v>#VALUE!</v>
      </c>
      <c r="V48" t="e">
        <f ca="1">STDEV(OFFSET([1]Worksheet!V48,0,0,23))</f>
        <v>#VALUE!</v>
      </c>
      <c r="W48" t="e">
        <f ca="1">STDEV(OFFSET([1]Worksheet!W48,0,0,23))</f>
        <v>#VALUE!</v>
      </c>
      <c r="X48" t="e">
        <f ca="1">STDEV(OFFSET([1]Worksheet!X48,0,0,23))</f>
        <v>#VALUE!</v>
      </c>
      <c r="Y48" t="e">
        <f ca="1">STDEV(OFFSET([1]Worksheet!Y48,0,0,23))</f>
        <v>#VALUE!</v>
      </c>
      <c r="Z48" t="e">
        <f ca="1">STDEV(OFFSET([1]Worksheet!Z48,0,0,23))</f>
        <v>#VALUE!</v>
      </c>
      <c r="AA48" t="e">
        <f ca="1">STDEV(OFFSET([1]Worksheet!AA48,0,0,23))</f>
        <v>#VALUE!</v>
      </c>
      <c r="AB48" t="e">
        <f ca="1">STDEV(OFFSET([1]Worksheet!AB48,0,0,23))</f>
        <v>#VALUE!</v>
      </c>
      <c r="AC48" t="e">
        <f ca="1">STDEV(OFFSET([1]Worksheet!AC48,0,0,23))</f>
        <v>#VALUE!</v>
      </c>
      <c r="AD48" t="e">
        <f ca="1">STDEV(OFFSET([1]Worksheet!AD48,0,0,23))</f>
        <v>#VALUE!</v>
      </c>
      <c r="AE48" t="e">
        <f ca="1">STDEV(OFFSET([1]Worksheet!AE48,0,0,23))</f>
        <v>#VALUE!</v>
      </c>
      <c r="AF48" t="e">
        <f ca="1">STDEV(OFFSET([1]Worksheet!AF48,0,0,23))</f>
        <v>#VALUE!</v>
      </c>
      <c r="AG48" t="e">
        <f ca="1">STDEV(OFFSET([1]Worksheet!AG48,0,0,23))</f>
        <v>#VALUE!</v>
      </c>
      <c r="AH48" t="e">
        <f ca="1">STDEV(OFFSET([1]Worksheet!AH48,0,0,23))</f>
        <v>#VALUE!</v>
      </c>
      <c r="AI48" t="e">
        <f ca="1">STDEV(OFFSET([1]Worksheet!AI48,0,0,23))</f>
        <v>#VALUE!</v>
      </c>
      <c r="AJ48" t="e">
        <f ca="1">STDEV(OFFSET([1]Worksheet!AJ48,0,0,23))</f>
        <v>#VALUE!</v>
      </c>
      <c r="AK48" t="e">
        <f ca="1">STDEV(OFFSET([1]Worksheet!AK48,0,0,23))</f>
        <v>#VALUE!</v>
      </c>
      <c r="AL48" t="e">
        <f ca="1">STDEV(OFFSET([1]Worksheet!AL48,0,0,23))</f>
        <v>#VALUE!</v>
      </c>
      <c r="AM48" t="e">
        <f ca="1">STDEV(OFFSET([1]Worksheet!AM48,0,0,23))</f>
        <v>#VALUE!</v>
      </c>
      <c r="AN48" t="e">
        <f ca="1">STDEV(OFFSET([1]Worksheet!AN48,0,0,23))</f>
        <v>#VALUE!</v>
      </c>
      <c r="AO48" t="e">
        <f ca="1">STDEV(OFFSET([1]Worksheet!AO48,0,0,23))</f>
        <v>#VALUE!</v>
      </c>
    </row>
    <row r="49" spans="1:41">
      <c r="A49" s="3">
        <v>44445</v>
      </c>
      <c r="B49" t="e">
        <f ca="1">STDEV(OFFSET([1]Worksheet!B49,0,0,23))</f>
        <v>#VALUE!</v>
      </c>
      <c r="C49" t="e">
        <f ca="1">STDEV(OFFSET([1]Worksheet!C49,0,0,23))</f>
        <v>#VALUE!</v>
      </c>
      <c r="D49" t="e">
        <f ca="1">STDEV(OFFSET([1]Worksheet!D49,0,0,23))</f>
        <v>#VALUE!</v>
      </c>
      <c r="E49" t="e">
        <f ca="1">STDEV(OFFSET([1]Worksheet!E49,0,0,23))</f>
        <v>#VALUE!</v>
      </c>
      <c r="F49" t="e">
        <f ca="1">STDEV(OFFSET([1]Worksheet!F49,0,0,23))</f>
        <v>#VALUE!</v>
      </c>
      <c r="G49" t="e">
        <f ca="1">STDEV(OFFSET([1]Worksheet!G49,0,0,23))</f>
        <v>#VALUE!</v>
      </c>
      <c r="H49" t="e">
        <f ca="1">STDEV(OFFSET([1]Worksheet!H49,0,0,23))</f>
        <v>#VALUE!</v>
      </c>
      <c r="I49" t="e">
        <f ca="1">STDEV(OFFSET([1]Worksheet!I49,0,0,23))</f>
        <v>#VALUE!</v>
      </c>
      <c r="J49" t="e">
        <f ca="1">STDEV(OFFSET([1]Worksheet!J49,0,0,23))</f>
        <v>#VALUE!</v>
      </c>
      <c r="K49" t="e">
        <f ca="1">STDEV(OFFSET([1]Worksheet!K49,0,0,23))</f>
        <v>#VALUE!</v>
      </c>
      <c r="L49" t="e">
        <f ca="1">STDEV(OFFSET([1]Worksheet!L49,0,0,23))</f>
        <v>#VALUE!</v>
      </c>
      <c r="M49" t="e">
        <f ca="1">STDEV(OFFSET([1]Worksheet!M49,0,0,23))</f>
        <v>#VALUE!</v>
      </c>
      <c r="N49" t="e">
        <f ca="1">STDEV(OFFSET([1]Worksheet!N49,0,0,23))</f>
        <v>#VALUE!</v>
      </c>
      <c r="O49" t="e">
        <f ca="1">STDEV(OFFSET([1]Worksheet!O49,0,0,23))</f>
        <v>#VALUE!</v>
      </c>
      <c r="P49" t="e">
        <f ca="1">STDEV(OFFSET([1]Worksheet!P49,0,0,23))</f>
        <v>#VALUE!</v>
      </c>
      <c r="Q49" t="e">
        <f ca="1">STDEV(OFFSET([1]Worksheet!Q49,0,0,23))</f>
        <v>#VALUE!</v>
      </c>
      <c r="R49" t="e">
        <f ca="1">STDEV(OFFSET([1]Worksheet!R49,0,0,23))</f>
        <v>#VALUE!</v>
      </c>
      <c r="S49" t="e">
        <f ca="1">STDEV(OFFSET([1]Worksheet!S49,0,0,23))</f>
        <v>#VALUE!</v>
      </c>
      <c r="T49" t="e">
        <f ca="1">STDEV(OFFSET([1]Worksheet!T49,0,0,23))</f>
        <v>#VALUE!</v>
      </c>
      <c r="U49" t="e">
        <f ca="1">STDEV(OFFSET([1]Worksheet!U49,0,0,23))</f>
        <v>#VALUE!</v>
      </c>
      <c r="V49" t="e">
        <f ca="1">STDEV(OFFSET([1]Worksheet!V49,0,0,23))</f>
        <v>#VALUE!</v>
      </c>
      <c r="W49" t="e">
        <f ca="1">STDEV(OFFSET([1]Worksheet!W49,0,0,23))</f>
        <v>#VALUE!</v>
      </c>
      <c r="X49" t="e">
        <f ca="1">STDEV(OFFSET([1]Worksheet!X49,0,0,23))</f>
        <v>#VALUE!</v>
      </c>
      <c r="Y49" t="e">
        <f ca="1">STDEV(OFFSET([1]Worksheet!Y49,0,0,23))</f>
        <v>#VALUE!</v>
      </c>
      <c r="Z49" t="e">
        <f ca="1">STDEV(OFFSET([1]Worksheet!Z49,0,0,23))</f>
        <v>#VALUE!</v>
      </c>
      <c r="AA49" t="e">
        <f ca="1">STDEV(OFFSET([1]Worksheet!AA49,0,0,23))</f>
        <v>#VALUE!</v>
      </c>
      <c r="AB49" t="e">
        <f ca="1">STDEV(OFFSET([1]Worksheet!AB49,0,0,23))</f>
        <v>#VALUE!</v>
      </c>
      <c r="AC49" t="e">
        <f ca="1">STDEV(OFFSET([1]Worksheet!AC49,0,0,23))</f>
        <v>#VALUE!</v>
      </c>
      <c r="AD49" t="e">
        <f ca="1">STDEV(OFFSET([1]Worksheet!AD49,0,0,23))</f>
        <v>#VALUE!</v>
      </c>
      <c r="AE49" t="e">
        <f ca="1">STDEV(OFFSET([1]Worksheet!AE49,0,0,23))</f>
        <v>#VALUE!</v>
      </c>
      <c r="AF49" t="e">
        <f ca="1">STDEV(OFFSET([1]Worksheet!AF49,0,0,23))</f>
        <v>#VALUE!</v>
      </c>
      <c r="AG49" t="e">
        <f ca="1">STDEV(OFFSET([1]Worksheet!AG49,0,0,23))</f>
        <v>#VALUE!</v>
      </c>
      <c r="AH49" t="e">
        <f ca="1">STDEV(OFFSET([1]Worksheet!AH49,0,0,23))</f>
        <v>#VALUE!</v>
      </c>
      <c r="AI49" t="e">
        <f ca="1">STDEV(OFFSET([1]Worksheet!AI49,0,0,23))</f>
        <v>#VALUE!</v>
      </c>
      <c r="AJ49" t="e">
        <f ca="1">STDEV(OFFSET([1]Worksheet!AJ49,0,0,23))</f>
        <v>#VALUE!</v>
      </c>
      <c r="AK49" t="e">
        <f ca="1">STDEV(OFFSET([1]Worksheet!AK49,0,0,23))</f>
        <v>#VALUE!</v>
      </c>
      <c r="AL49" t="e">
        <f ca="1">STDEV(OFFSET([1]Worksheet!AL49,0,0,23))</f>
        <v>#VALUE!</v>
      </c>
      <c r="AM49" t="e">
        <f ca="1">STDEV(OFFSET([1]Worksheet!AM49,0,0,23))</f>
        <v>#VALUE!</v>
      </c>
      <c r="AN49" t="e">
        <f ca="1">STDEV(OFFSET([1]Worksheet!AN49,0,0,23))</f>
        <v>#VALUE!</v>
      </c>
      <c r="AO49" t="e">
        <f ca="1">STDEV(OFFSET([1]Worksheet!AO49,0,0,23))</f>
        <v>#VALUE!</v>
      </c>
    </row>
    <row r="50" spans="1:41">
      <c r="A50" s="3">
        <v>44442</v>
      </c>
      <c r="B50" t="e">
        <f ca="1">STDEV(OFFSET([1]Worksheet!B50,0,0,23))</f>
        <v>#VALUE!</v>
      </c>
      <c r="C50" t="e">
        <f ca="1">STDEV(OFFSET([1]Worksheet!C50,0,0,23))</f>
        <v>#VALUE!</v>
      </c>
      <c r="D50" t="e">
        <f ca="1">STDEV(OFFSET([1]Worksheet!D50,0,0,23))</f>
        <v>#VALUE!</v>
      </c>
      <c r="E50" t="e">
        <f ca="1">STDEV(OFFSET([1]Worksheet!E50,0,0,23))</f>
        <v>#VALUE!</v>
      </c>
      <c r="F50" t="e">
        <f ca="1">STDEV(OFFSET([1]Worksheet!F50,0,0,23))</f>
        <v>#VALUE!</v>
      </c>
      <c r="G50" t="e">
        <f ca="1">STDEV(OFFSET([1]Worksheet!G50,0,0,23))</f>
        <v>#VALUE!</v>
      </c>
      <c r="H50" t="e">
        <f ca="1">STDEV(OFFSET([1]Worksheet!H50,0,0,23))</f>
        <v>#VALUE!</v>
      </c>
      <c r="I50" t="e">
        <f ca="1">STDEV(OFFSET([1]Worksheet!I50,0,0,23))</f>
        <v>#VALUE!</v>
      </c>
      <c r="J50" t="e">
        <f ca="1">STDEV(OFFSET([1]Worksheet!J50,0,0,23))</f>
        <v>#VALUE!</v>
      </c>
      <c r="K50" t="e">
        <f ca="1">STDEV(OFFSET([1]Worksheet!K50,0,0,23))</f>
        <v>#VALUE!</v>
      </c>
      <c r="L50" t="e">
        <f ca="1">STDEV(OFFSET([1]Worksheet!L50,0,0,23))</f>
        <v>#VALUE!</v>
      </c>
      <c r="M50" t="e">
        <f ca="1">STDEV(OFFSET([1]Worksheet!M50,0,0,23))</f>
        <v>#VALUE!</v>
      </c>
      <c r="N50" t="e">
        <f ca="1">STDEV(OFFSET([1]Worksheet!N50,0,0,23))</f>
        <v>#VALUE!</v>
      </c>
      <c r="O50" t="e">
        <f ca="1">STDEV(OFFSET([1]Worksheet!O50,0,0,23))</f>
        <v>#VALUE!</v>
      </c>
      <c r="P50" t="e">
        <f ca="1">STDEV(OFFSET([1]Worksheet!P50,0,0,23))</f>
        <v>#VALUE!</v>
      </c>
      <c r="Q50" t="e">
        <f ca="1">STDEV(OFFSET([1]Worksheet!Q50,0,0,23))</f>
        <v>#VALUE!</v>
      </c>
      <c r="R50" t="e">
        <f ca="1">STDEV(OFFSET([1]Worksheet!R50,0,0,23))</f>
        <v>#VALUE!</v>
      </c>
      <c r="S50" t="e">
        <f ca="1">STDEV(OFFSET([1]Worksheet!S50,0,0,23))</f>
        <v>#VALUE!</v>
      </c>
      <c r="T50" t="e">
        <f ca="1">STDEV(OFFSET([1]Worksheet!T50,0,0,23))</f>
        <v>#VALUE!</v>
      </c>
      <c r="U50" t="e">
        <f ca="1">STDEV(OFFSET([1]Worksheet!U50,0,0,23))</f>
        <v>#VALUE!</v>
      </c>
      <c r="V50" t="e">
        <f ca="1">STDEV(OFFSET([1]Worksheet!V50,0,0,23))</f>
        <v>#VALUE!</v>
      </c>
      <c r="W50" t="e">
        <f ca="1">STDEV(OFFSET([1]Worksheet!W50,0,0,23))</f>
        <v>#VALUE!</v>
      </c>
      <c r="X50" t="e">
        <f ca="1">STDEV(OFFSET([1]Worksheet!X50,0,0,23))</f>
        <v>#VALUE!</v>
      </c>
      <c r="Y50" t="e">
        <f ca="1">STDEV(OFFSET([1]Worksheet!Y50,0,0,23))</f>
        <v>#VALUE!</v>
      </c>
      <c r="Z50" t="e">
        <f ca="1">STDEV(OFFSET([1]Worksheet!Z50,0,0,23))</f>
        <v>#VALUE!</v>
      </c>
      <c r="AA50" t="e">
        <f ca="1">STDEV(OFFSET([1]Worksheet!AA50,0,0,23))</f>
        <v>#VALUE!</v>
      </c>
      <c r="AB50" t="e">
        <f ca="1">STDEV(OFFSET([1]Worksheet!AB50,0,0,23))</f>
        <v>#VALUE!</v>
      </c>
      <c r="AC50" t="e">
        <f ca="1">STDEV(OFFSET([1]Worksheet!AC50,0,0,23))</f>
        <v>#VALUE!</v>
      </c>
      <c r="AD50" t="e">
        <f ca="1">STDEV(OFFSET([1]Worksheet!AD50,0,0,23))</f>
        <v>#VALUE!</v>
      </c>
      <c r="AE50" t="e">
        <f ca="1">STDEV(OFFSET([1]Worksheet!AE50,0,0,23))</f>
        <v>#VALUE!</v>
      </c>
      <c r="AF50" t="e">
        <f ca="1">STDEV(OFFSET([1]Worksheet!AF50,0,0,23))</f>
        <v>#VALUE!</v>
      </c>
      <c r="AG50" t="e">
        <f ca="1">STDEV(OFFSET([1]Worksheet!AG50,0,0,23))</f>
        <v>#VALUE!</v>
      </c>
      <c r="AH50" t="e">
        <f ca="1">STDEV(OFFSET([1]Worksheet!AH50,0,0,23))</f>
        <v>#VALUE!</v>
      </c>
      <c r="AI50" t="e">
        <f ca="1">STDEV(OFFSET([1]Worksheet!AI50,0,0,23))</f>
        <v>#VALUE!</v>
      </c>
      <c r="AJ50" t="e">
        <f ca="1">STDEV(OFFSET([1]Worksheet!AJ50,0,0,23))</f>
        <v>#VALUE!</v>
      </c>
      <c r="AK50" t="e">
        <f ca="1">STDEV(OFFSET([1]Worksheet!AK50,0,0,23))</f>
        <v>#VALUE!</v>
      </c>
      <c r="AL50" t="e">
        <f ca="1">STDEV(OFFSET([1]Worksheet!AL50,0,0,23))</f>
        <v>#VALUE!</v>
      </c>
      <c r="AM50" t="e">
        <f ca="1">STDEV(OFFSET([1]Worksheet!AM50,0,0,23))</f>
        <v>#VALUE!</v>
      </c>
      <c r="AN50" t="e">
        <f ca="1">STDEV(OFFSET([1]Worksheet!AN50,0,0,23))</f>
        <v>#VALUE!</v>
      </c>
      <c r="AO50" t="e">
        <f ca="1">STDEV(OFFSET([1]Worksheet!AO50,0,0,23))</f>
        <v>#VALUE!</v>
      </c>
    </row>
    <row r="51" spans="1:41">
      <c r="A51" s="3">
        <v>44441</v>
      </c>
      <c r="B51" t="e">
        <f ca="1">STDEV(OFFSET([1]Worksheet!B51,0,0,23))</f>
        <v>#VALUE!</v>
      </c>
      <c r="C51" t="e">
        <f ca="1">STDEV(OFFSET([1]Worksheet!C51,0,0,23))</f>
        <v>#VALUE!</v>
      </c>
      <c r="D51" t="e">
        <f ca="1">STDEV(OFFSET([1]Worksheet!D51,0,0,23))</f>
        <v>#VALUE!</v>
      </c>
      <c r="E51" t="e">
        <f ca="1">STDEV(OFFSET([1]Worksheet!E51,0,0,23))</f>
        <v>#VALUE!</v>
      </c>
      <c r="F51" t="e">
        <f ca="1">STDEV(OFFSET([1]Worksheet!F51,0,0,23))</f>
        <v>#VALUE!</v>
      </c>
      <c r="G51" t="e">
        <f ca="1">STDEV(OFFSET([1]Worksheet!G51,0,0,23))</f>
        <v>#VALUE!</v>
      </c>
      <c r="H51" t="e">
        <f ca="1">STDEV(OFFSET([1]Worksheet!H51,0,0,23))</f>
        <v>#VALUE!</v>
      </c>
      <c r="I51" t="e">
        <f ca="1">STDEV(OFFSET([1]Worksheet!I51,0,0,23))</f>
        <v>#VALUE!</v>
      </c>
      <c r="J51" t="e">
        <f ca="1">STDEV(OFFSET([1]Worksheet!J51,0,0,23))</f>
        <v>#VALUE!</v>
      </c>
      <c r="K51" t="e">
        <f ca="1">STDEV(OFFSET([1]Worksheet!K51,0,0,23))</f>
        <v>#VALUE!</v>
      </c>
      <c r="L51" t="e">
        <f ca="1">STDEV(OFFSET([1]Worksheet!L51,0,0,23))</f>
        <v>#VALUE!</v>
      </c>
      <c r="M51" t="e">
        <f ca="1">STDEV(OFFSET([1]Worksheet!M51,0,0,23))</f>
        <v>#VALUE!</v>
      </c>
      <c r="N51" t="e">
        <f ca="1">STDEV(OFFSET([1]Worksheet!N51,0,0,23))</f>
        <v>#VALUE!</v>
      </c>
      <c r="O51" t="e">
        <f ca="1">STDEV(OFFSET([1]Worksheet!O51,0,0,23))</f>
        <v>#VALUE!</v>
      </c>
      <c r="P51" t="e">
        <f ca="1">STDEV(OFFSET([1]Worksheet!P51,0,0,23))</f>
        <v>#VALUE!</v>
      </c>
      <c r="Q51" t="e">
        <f ca="1">STDEV(OFFSET([1]Worksheet!Q51,0,0,23))</f>
        <v>#VALUE!</v>
      </c>
      <c r="R51" t="e">
        <f ca="1">STDEV(OFFSET([1]Worksheet!R51,0,0,23))</f>
        <v>#VALUE!</v>
      </c>
      <c r="S51" t="e">
        <f ca="1">STDEV(OFFSET([1]Worksheet!S51,0,0,23))</f>
        <v>#VALUE!</v>
      </c>
      <c r="T51" t="e">
        <f ca="1">STDEV(OFFSET([1]Worksheet!T51,0,0,23))</f>
        <v>#VALUE!</v>
      </c>
      <c r="U51" t="e">
        <f ca="1">STDEV(OFFSET([1]Worksheet!U51,0,0,23))</f>
        <v>#VALUE!</v>
      </c>
      <c r="V51" t="e">
        <f ca="1">STDEV(OFFSET([1]Worksheet!V51,0,0,23))</f>
        <v>#VALUE!</v>
      </c>
      <c r="W51" t="e">
        <f ca="1">STDEV(OFFSET([1]Worksheet!W51,0,0,23))</f>
        <v>#VALUE!</v>
      </c>
      <c r="X51" t="e">
        <f ca="1">STDEV(OFFSET([1]Worksheet!X51,0,0,23))</f>
        <v>#VALUE!</v>
      </c>
      <c r="Y51" t="e">
        <f ca="1">STDEV(OFFSET([1]Worksheet!Y51,0,0,23))</f>
        <v>#VALUE!</v>
      </c>
      <c r="Z51" t="e">
        <f ca="1">STDEV(OFFSET([1]Worksheet!Z51,0,0,23))</f>
        <v>#VALUE!</v>
      </c>
      <c r="AA51" t="e">
        <f ca="1">STDEV(OFFSET([1]Worksheet!AA51,0,0,23))</f>
        <v>#VALUE!</v>
      </c>
      <c r="AB51" t="e">
        <f ca="1">STDEV(OFFSET([1]Worksheet!AB51,0,0,23))</f>
        <v>#VALUE!</v>
      </c>
      <c r="AC51" t="e">
        <f ca="1">STDEV(OFFSET([1]Worksheet!AC51,0,0,23))</f>
        <v>#VALUE!</v>
      </c>
      <c r="AD51" t="e">
        <f ca="1">STDEV(OFFSET([1]Worksheet!AD51,0,0,23))</f>
        <v>#VALUE!</v>
      </c>
      <c r="AE51" t="e">
        <f ca="1">STDEV(OFFSET([1]Worksheet!AE51,0,0,23))</f>
        <v>#VALUE!</v>
      </c>
      <c r="AF51" t="e">
        <f ca="1">STDEV(OFFSET([1]Worksheet!AF51,0,0,23))</f>
        <v>#VALUE!</v>
      </c>
      <c r="AG51" t="e">
        <f ca="1">STDEV(OFFSET([1]Worksheet!AG51,0,0,23))</f>
        <v>#VALUE!</v>
      </c>
      <c r="AH51" t="e">
        <f ca="1">STDEV(OFFSET([1]Worksheet!AH51,0,0,23))</f>
        <v>#VALUE!</v>
      </c>
      <c r="AI51" t="e">
        <f ca="1">STDEV(OFFSET([1]Worksheet!AI51,0,0,23))</f>
        <v>#VALUE!</v>
      </c>
      <c r="AJ51" t="e">
        <f ca="1">STDEV(OFFSET([1]Worksheet!AJ51,0,0,23))</f>
        <v>#VALUE!</v>
      </c>
      <c r="AK51" t="e">
        <f ca="1">STDEV(OFFSET([1]Worksheet!AK51,0,0,23))</f>
        <v>#VALUE!</v>
      </c>
      <c r="AL51" t="e">
        <f ca="1">STDEV(OFFSET([1]Worksheet!AL51,0,0,23))</f>
        <v>#VALUE!</v>
      </c>
      <c r="AM51" t="e">
        <f ca="1">STDEV(OFFSET([1]Worksheet!AM51,0,0,23))</f>
        <v>#VALUE!</v>
      </c>
      <c r="AN51" t="e">
        <f ca="1">STDEV(OFFSET([1]Worksheet!AN51,0,0,23))</f>
        <v>#VALUE!</v>
      </c>
      <c r="AO51" t="e">
        <f ca="1">STDEV(OFFSET([1]Worksheet!AO51,0,0,23))</f>
        <v>#VALUE!</v>
      </c>
    </row>
    <row r="52" spans="1:41">
      <c r="A52" s="3">
        <v>44440</v>
      </c>
      <c r="B52" t="e">
        <f ca="1">STDEV(OFFSET([1]Worksheet!B52,0,0,23))</f>
        <v>#VALUE!</v>
      </c>
      <c r="C52" t="e">
        <f ca="1">STDEV(OFFSET([1]Worksheet!C52,0,0,23))</f>
        <v>#VALUE!</v>
      </c>
      <c r="D52" t="e">
        <f ca="1">STDEV(OFFSET([1]Worksheet!D52,0,0,23))</f>
        <v>#VALUE!</v>
      </c>
      <c r="E52" t="e">
        <f ca="1">STDEV(OFFSET([1]Worksheet!E52,0,0,23))</f>
        <v>#VALUE!</v>
      </c>
      <c r="F52" t="e">
        <f ca="1">STDEV(OFFSET([1]Worksheet!F52,0,0,23))</f>
        <v>#VALUE!</v>
      </c>
      <c r="G52" t="e">
        <f ca="1">STDEV(OFFSET([1]Worksheet!G52,0,0,23))</f>
        <v>#VALUE!</v>
      </c>
      <c r="H52" t="e">
        <f ca="1">STDEV(OFFSET([1]Worksheet!H52,0,0,23))</f>
        <v>#VALUE!</v>
      </c>
      <c r="I52" t="e">
        <f ca="1">STDEV(OFFSET([1]Worksheet!I52,0,0,23))</f>
        <v>#VALUE!</v>
      </c>
      <c r="J52" t="e">
        <f ca="1">STDEV(OFFSET([1]Worksheet!J52,0,0,23))</f>
        <v>#VALUE!</v>
      </c>
      <c r="K52" t="e">
        <f ca="1">STDEV(OFFSET([1]Worksheet!K52,0,0,23))</f>
        <v>#VALUE!</v>
      </c>
      <c r="L52" t="e">
        <f ca="1">STDEV(OFFSET([1]Worksheet!L52,0,0,23))</f>
        <v>#VALUE!</v>
      </c>
      <c r="M52" t="e">
        <f ca="1">STDEV(OFFSET([1]Worksheet!M52,0,0,23))</f>
        <v>#VALUE!</v>
      </c>
      <c r="N52" t="e">
        <f ca="1">STDEV(OFFSET([1]Worksheet!N52,0,0,23))</f>
        <v>#VALUE!</v>
      </c>
      <c r="O52" t="e">
        <f ca="1">STDEV(OFFSET([1]Worksheet!O52,0,0,23))</f>
        <v>#VALUE!</v>
      </c>
      <c r="P52" t="e">
        <f ca="1">STDEV(OFFSET([1]Worksheet!P52,0,0,23))</f>
        <v>#VALUE!</v>
      </c>
      <c r="Q52" t="e">
        <f ca="1">STDEV(OFFSET([1]Worksheet!Q52,0,0,23))</f>
        <v>#VALUE!</v>
      </c>
      <c r="R52" t="e">
        <f ca="1">STDEV(OFFSET([1]Worksheet!R52,0,0,23))</f>
        <v>#VALUE!</v>
      </c>
      <c r="S52" t="e">
        <f ca="1">STDEV(OFFSET([1]Worksheet!S52,0,0,23))</f>
        <v>#VALUE!</v>
      </c>
      <c r="T52" t="e">
        <f ca="1">STDEV(OFFSET([1]Worksheet!T52,0,0,23))</f>
        <v>#VALUE!</v>
      </c>
      <c r="U52" t="e">
        <f ca="1">STDEV(OFFSET([1]Worksheet!U52,0,0,23))</f>
        <v>#VALUE!</v>
      </c>
      <c r="V52" t="e">
        <f ca="1">STDEV(OFFSET([1]Worksheet!V52,0,0,23))</f>
        <v>#VALUE!</v>
      </c>
      <c r="W52" t="e">
        <f ca="1">STDEV(OFFSET([1]Worksheet!W52,0,0,23))</f>
        <v>#VALUE!</v>
      </c>
      <c r="X52" t="e">
        <f ca="1">STDEV(OFFSET([1]Worksheet!X52,0,0,23))</f>
        <v>#VALUE!</v>
      </c>
      <c r="Y52" t="e">
        <f ca="1">STDEV(OFFSET([1]Worksheet!Y52,0,0,23))</f>
        <v>#VALUE!</v>
      </c>
      <c r="Z52" t="e">
        <f ca="1">STDEV(OFFSET([1]Worksheet!Z52,0,0,23))</f>
        <v>#VALUE!</v>
      </c>
      <c r="AA52" t="e">
        <f ca="1">STDEV(OFFSET([1]Worksheet!AA52,0,0,23))</f>
        <v>#VALUE!</v>
      </c>
      <c r="AB52" t="e">
        <f ca="1">STDEV(OFFSET([1]Worksheet!AB52,0,0,23))</f>
        <v>#VALUE!</v>
      </c>
      <c r="AC52" t="e">
        <f ca="1">STDEV(OFFSET([1]Worksheet!AC52,0,0,23))</f>
        <v>#VALUE!</v>
      </c>
      <c r="AD52" t="e">
        <f ca="1">STDEV(OFFSET([1]Worksheet!AD52,0,0,23))</f>
        <v>#VALUE!</v>
      </c>
      <c r="AE52" t="e">
        <f ca="1">STDEV(OFFSET([1]Worksheet!AE52,0,0,23))</f>
        <v>#VALUE!</v>
      </c>
      <c r="AF52" t="e">
        <f ca="1">STDEV(OFFSET([1]Worksheet!AF52,0,0,23))</f>
        <v>#VALUE!</v>
      </c>
      <c r="AG52" t="e">
        <f ca="1">STDEV(OFFSET([1]Worksheet!AG52,0,0,23))</f>
        <v>#VALUE!</v>
      </c>
      <c r="AH52" t="e">
        <f ca="1">STDEV(OFFSET([1]Worksheet!AH52,0,0,23))</f>
        <v>#VALUE!</v>
      </c>
      <c r="AI52" t="e">
        <f ca="1">STDEV(OFFSET([1]Worksheet!AI52,0,0,23))</f>
        <v>#VALUE!</v>
      </c>
      <c r="AJ52" t="e">
        <f ca="1">STDEV(OFFSET([1]Worksheet!AJ52,0,0,23))</f>
        <v>#VALUE!</v>
      </c>
      <c r="AK52" t="e">
        <f ca="1">STDEV(OFFSET([1]Worksheet!AK52,0,0,23))</f>
        <v>#VALUE!</v>
      </c>
      <c r="AL52" t="e">
        <f ca="1">STDEV(OFFSET([1]Worksheet!AL52,0,0,23))</f>
        <v>#VALUE!</v>
      </c>
      <c r="AM52" t="e">
        <f ca="1">STDEV(OFFSET([1]Worksheet!AM52,0,0,23))</f>
        <v>#VALUE!</v>
      </c>
      <c r="AN52" t="e">
        <f ca="1">STDEV(OFFSET([1]Worksheet!AN52,0,0,23))</f>
        <v>#VALUE!</v>
      </c>
      <c r="AO52" t="e">
        <f ca="1">STDEV(OFFSET([1]Worksheet!AO52,0,0,23))</f>
        <v>#VALUE!</v>
      </c>
    </row>
    <row r="53" spans="1:41">
      <c r="A53" s="3">
        <v>44439</v>
      </c>
      <c r="B53" t="e">
        <f ca="1">STDEV(OFFSET([1]Worksheet!B53,0,0,23))</f>
        <v>#VALUE!</v>
      </c>
      <c r="C53" t="e">
        <f ca="1">STDEV(OFFSET([1]Worksheet!C53,0,0,23))</f>
        <v>#VALUE!</v>
      </c>
      <c r="D53" t="e">
        <f ca="1">STDEV(OFFSET([1]Worksheet!D53,0,0,23))</f>
        <v>#VALUE!</v>
      </c>
      <c r="E53" t="e">
        <f ca="1">STDEV(OFFSET([1]Worksheet!E53,0,0,23))</f>
        <v>#VALUE!</v>
      </c>
      <c r="F53" t="e">
        <f ca="1">STDEV(OFFSET([1]Worksheet!F53,0,0,23))</f>
        <v>#VALUE!</v>
      </c>
      <c r="G53" t="e">
        <f ca="1">STDEV(OFFSET([1]Worksheet!G53,0,0,23))</f>
        <v>#VALUE!</v>
      </c>
      <c r="H53" t="e">
        <f ca="1">STDEV(OFFSET([1]Worksheet!H53,0,0,23))</f>
        <v>#VALUE!</v>
      </c>
      <c r="I53" t="e">
        <f ca="1">STDEV(OFFSET([1]Worksheet!I53,0,0,23))</f>
        <v>#VALUE!</v>
      </c>
      <c r="J53" t="e">
        <f ca="1">STDEV(OFFSET([1]Worksheet!J53,0,0,23))</f>
        <v>#VALUE!</v>
      </c>
      <c r="K53" t="e">
        <f ca="1">STDEV(OFFSET([1]Worksheet!K53,0,0,23))</f>
        <v>#VALUE!</v>
      </c>
      <c r="L53" t="e">
        <f ca="1">STDEV(OFFSET([1]Worksheet!L53,0,0,23))</f>
        <v>#VALUE!</v>
      </c>
      <c r="M53" t="e">
        <f ca="1">STDEV(OFFSET([1]Worksheet!M53,0,0,23))</f>
        <v>#VALUE!</v>
      </c>
      <c r="N53" t="e">
        <f ca="1">STDEV(OFFSET([1]Worksheet!N53,0,0,23))</f>
        <v>#VALUE!</v>
      </c>
      <c r="O53" t="e">
        <f ca="1">STDEV(OFFSET([1]Worksheet!O53,0,0,23))</f>
        <v>#VALUE!</v>
      </c>
      <c r="P53" t="e">
        <f ca="1">STDEV(OFFSET([1]Worksheet!P53,0,0,23))</f>
        <v>#VALUE!</v>
      </c>
      <c r="Q53" t="e">
        <f ca="1">STDEV(OFFSET([1]Worksheet!Q53,0,0,23))</f>
        <v>#VALUE!</v>
      </c>
      <c r="R53" t="e">
        <f ca="1">STDEV(OFFSET([1]Worksheet!R53,0,0,23))</f>
        <v>#VALUE!</v>
      </c>
      <c r="S53" t="e">
        <f ca="1">STDEV(OFFSET([1]Worksheet!S53,0,0,23))</f>
        <v>#VALUE!</v>
      </c>
      <c r="T53" t="e">
        <f ca="1">STDEV(OFFSET([1]Worksheet!T53,0,0,23))</f>
        <v>#VALUE!</v>
      </c>
      <c r="U53" t="e">
        <f ca="1">STDEV(OFFSET([1]Worksheet!U53,0,0,23))</f>
        <v>#VALUE!</v>
      </c>
      <c r="V53" t="e">
        <f ca="1">STDEV(OFFSET([1]Worksheet!V53,0,0,23))</f>
        <v>#VALUE!</v>
      </c>
      <c r="W53" t="e">
        <f ca="1">STDEV(OFFSET([1]Worksheet!W53,0,0,23))</f>
        <v>#VALUE!</v>
      </c>
      <c r="X53" t="e">
        <f ca="1">STDEV(OFFSET([1]Worksheet!X53,0,0,23))</f>
        <v>#VALUE!</v>
      </c>
      <c r="Y53" t="e">
        <f ca="1">STDEV(OFFSET([1]Worksheet!Y53,0,0,23))</f>
        <v>#VALUE!</v>
      </c>
      <c r="Z53" t="e">
        <f ca="1">STDEV(OFFSET([1]Worksheet!Z53,0,0,23))</f>
        <v>#VALUE!</v>
      </c>
      <c r="AA53" t="e">
        <f ca="1">STDEV(OFFSET([1]Worksheet!AA53,0,0,23))</f>
        <v>#VALUE!</v>
      </c>
      <c r="AB53" t="e">
        <f ca="1">STDEV(OFFSET([1]Worksheet!AB53,0,0,23))</f>
        <v>#VALUE!</v>
      </c>
      <c r="AC53" t="e">
        <f ca="1">STDEV(OFFSET([1]Worksheet!AC53,0,0,23))</f>
        <v>#VALUE!</v>
      </c>
      <c r="AD53" t="e">
        <f ca="1">STDEV(OFFSET([1]Worksheet!AD53,0,0,23))</f>
        <v>#VALUE!</v>
      </c>
      <c r="AE53" t="e">
        <f ca="1">STDEV(OFFSET([1]Worksheet!AE53,0,0,23))</f>
        <v>#VALUE!</v>
      </c>
      <c r="AF53" t="e">
        <f ca="1">STDEV(OFFSET([1]Worksheet!AF53,0,0,23))</f>
        <v>#VALUE!</v>
      </c>
      <c r="AG53" t="e">
        <f ca="1">STDEV(OFFSET([1]Worksheet!AG53,0,0,23))</f>
        <v>#VALUE!</v>
      </c>
      <c r="AH53" t="e">
        <f ca="1">STDEV(OFFSET([1]Worksheet!AH53,0,0,23))</f>
        <v>#VALUE!</v>
      </c>
      <c r="AI53" t="e">
        <f ca="1">STDEV(OFFSET([1]Worksheet!AI53,0,0,23))</f>
        <v>#VALUE!</v>
      </c>
      <c r="AJ53" t="e">
        <f ca="1">STDEV(OFFSET([1]Worksheet!AJ53,0,0,23))</f>
        <v>#VALUE!</v>
      </c>
      <c r="AK53" t="e">
        <f ca="1">STDEV(OFFSET([1]Worksheet!AK53,0,0,23))</f>
        <v>#VALUE!</v>
      </c>
      <c r="AL53" t="e">
        <f ca="1">STDEV(OFFSET([1]Worksheet!AL53,0,0,23))</f>
        <v>#VALUE!</v>
      </c>
      <c r="AM53" t="e">
        <f ca="1">STDEV(OFFSET([1]Worksheet!AM53,0,0,23))</f>
        <v>#VALUE!</v>
      </c>
      <c r="AN53" t="e">
        <f ca="1">STDEV(OFFSET([1]Worksheet!AN53,0,0,23))</f>
        <v>#VALUE!</v>
      </c>
      <c r="AO53" t="e">
        <f ca="1">STDEV(OFFSET([1]Worksheet!AO53,0,0,23))</f>
        <v>#VALUE!</v>
      </c>
    </row>
    <row r="54" spans="1:41">
      <c r="A54" s="3">
        <v>44438</v>
      </c>
      <c r="B54" t="e">
        <f ca="1">STDEV(OFFSET([1]Worksheet!B54,0,0,23))</f>
        <v>#VALUE!</v>
      </c>
      <c r="C54" t="e">
        <f ca="1">STDEV(OFFSET([1]Worksheet!C54,0,0,23))</f>
        <v>#VALUE!</v>
      </c>
      <c r="D54" t="e">
        <f ca="1">STDEV(OFFSET([1]Worksheet!D54,0,0,23))</f>
        <v>#VALUE!</v>
      </c>
      <c r="E54" t="e">
        <f ca="1">STDEV(OFFSET([1]Worksheet!E54,0,0,23))</f>
        <v>#VALUE!</v>
      </c>
      <c r="F54" t="e">
        <f ca="1">STDEV(OFFSET([1]Worksheet!F54,0,0,23))</f>
        <v>#VALUE!</v>
      </c>
      <c r="G54" t="e">
        <f ca="1">STDEV(OFFSET([1]Worksheet!G54,0,0,23))</f>
        <v>#VALUE!</v>
      </c>
      <c r="H54" t="e">
        <f ca="1">STDEV(OFFSET([1]Worksheet!H54,0,0,23))</f>
        <v>#VALUE!</v>
      </c>
      <c r="I54" t="e">
        <f ca="1">STDEV(OFFSET([1]Worksheet!I54,0,0,23))</f>
        <v>#VALUE!</v>
      </c>
      <c r="J54" t="e">
        <f ca="1">STDEV(OFFSET([1]Worksheet!J54,0,0,23))</f>
        <v>#VALUE!</v>
      </c>
      <c r="K54" t="e">
        <f ca="1">STDEV(OFFSET([1]Worksheet!K54,0,0,23))</f>
        <v>#VALUE!</v>
      </c>
      <c r="L54" t="e">
        <f ca="1">STDEV(OFFSET([1]Worksheet!L54,0,0,23))</f>
        <v>#VALUE!</v>
      </c>
      <c r="M54" t="e">
        <f ca="1">STDEV(OFFSET([1]Worksheet!M54,0,0,23))</f>
        <v>#VALUE!</v>
      </c>
      <c r="N54" t="e">
        <f ca="1">STDEV(OFFSET([1]Worksheet!N54,0,0,23))</f>
        <v>#VALUE!</v>
      </c>
      <c r="O54" t="e">
        <f ca="1">STDEV(OFFSET([1]Worksheet!O54,0,0,23))</f>
        <v>#VALUE!</v>
      </c>
      <c r="P54" t="e">
        <f ca="1">STDEV(OFFSET([1]Worksheet!P54,0,0,23))</f>
        <v>#VALUE!</v>
      </c>
      <c r="Q54" t="e">
        <f ca="1">STDEV(OFFSET([1]Worksheet!Q54,0,0,23))</f>
        <v>#VALUE!</v>
      </c>
      <c r="R54" t="e">
        <f ca="1">STDEV(OFFSET([1]Worksheet!R54,0,0,23))</f>
        <v>#VALUE!</v>
      </c>
      <c r="S54" t="e">
        <f ca="1">STDEV(OFFSET([1]Worksheet!S54,0,0,23))</f>
        <v>#VALUE!</v>
      </c>
      <c r="T54" t="e">
        <f ca="1">STDEV(OFFSET([1]Worksheet!T54,0,0,23))</f>
        <v>#VALUE!</v>
      </c>
      <c r="U54" t="e">
        <f ca="1">STDEV(OFFSET([1]Worksheet!U54,0,0,23))</f>
        <v>#VALUE!</v>
      </c>
      <c r="V54" t="e">
        <f ca="1">STDEV(OFFSET([1]Worksheet!V54,0,0,23))</f>
        <v>#VALUE!</v>
      </c>
      <c r="W54" t="e">
        <f ca="1">STDEV(OFFSET([1]Worksheet!W54,0,0,23))</f>
        <v>#VALUE!</v>
      </c>
      <c r="X54" t="e">
        <f ca="1">STDEV(OFFSET([1]Worksheet!X54,0,0,23))</f>
        <v>#VALUE!</v>
      </c>
      <c r="Y54" t="e">
        <f ca="1">STDEV(OFFSET([1]Worksheet!Y54,0,0,23))</f>
        <v>#VALUE!</v>
      </c>
      <c r="Z54" t="e">
        <f ca="1">STDEV(OFFSET([1]Worksheet!Z54,0,0,23))</f>
        <v>#VALUE!</v>
      </c>
      <c r="AA54" t="e">
        <f ca="1">STDEV(OFFSET([1]Worksheet!AA54,0,0,23))</f>
        <v>#VALUE!</v>
      </c>
      <c r="AB54" t="e">
        <f ca="1">STDEV(OFFSET([1]Worksheet!AB54,0,0,23))</f>
        <v>#VALUE!</v>
      </c>
      <c r="AC54" t="e">
        <f ca="1">STDEV(OFFSET([1]Worksheet!AC54,0,0,23))</f>
        <v>#VALUE!</v>
      </c>
      <c r="AD54" t="e">
        <f ca="1">STDEV(OFFSET([1]Worksheet!AD54,0,0,23))</f>
        <v>#VALUE!</v>
      </c>
      <c r="AE54" t="e">
        <f ca="1">STDEV(OFFSET([1]Worksheet!AE54,0,0,23))</f>
        <v>#VALUE!</v>
      </c>
      <c r="AF54" t="e">
        <f ca="1">STDEV(OFFSET([1]Worksheet!AF54,0,0,23))</f>
        <v>#VALUE!</v>
      </c>
      <c r="AG54" t="e">
        <f ca="1">STDEV(OFFSET([1]Worksheet!AG54,0,0,23))</f>
        <v>#VALUE!</v>
      </c>
      <c r="AH54" t="e">
        <f ca="1">STDEV(OFFSET([1]Worksheet!AH54,0,0,23))</f>
        <v>#VALUE!</v>
      </c>
      <c r="AI54" t="e">
        <f ca="1">STDEV(OFFSET([1]Worksheet!AI54,0,0,23))</f>
        <v>#VALUE!</v>
      </c>
      <c r="AJ54" t="e">
        <f ca="1">STDEV(OFFSET([1]Worksheet!AJ54,0,0,23))</f>
        <v>#VALUE!</v>
      </c>
      <c r="AK54" t="e">
        <f ca="1">STDEV(OFFSET([1]Worksheet!AK54,0,0,23))</f>
        <v>#VALUE!</v>
      </c>
      <c r="AL54" t="e">
        <f ca="1">STDEV(OFFSET([1]Worksheet!AL54,0,0,23))</f>
        <v>#VALUE!</v>
      </c>
      <c r="AM54" t="e">
        <f ca="1">STDEV(OFFSET([1]Worksheet!AM54,0,0,23))</f>
        <v>#VALUE!</v>
      </c>
      <c r="AN54" t="e">
        <f ca="1">STDEV(OFFSET([1]Worksheet!AN54,0,0,23))</f>
        <v>#VALUE!</v>
      </c>
      <c r="AO54" t="e">
        <f ca="1">STDEV(OFFSET([1]Worksheet!AO54,0,0,23))</f>
        <v>#VALUE!</v>
      </c>
    </row>
    <row r="55" spans="1:41">
      <c r="A55" s="3">
        <v>44435</v>
      </c>
      <c r="B55" t="e">
        <f ca="1">STDEV(OFFSET([1]Worksheet!B55,0,0,23))</f>
        <v>#VALUE!</v>
      </c>
      <c r="C55" t="e">
        <f ca="1">STDEV(OFFSET([1]Worksheet!C55,0,0,23))</f>
        <v>#VALUE!</v>
      </c>
      <c r="D55" t="e">
        <f ca="1">STDEV(OFFSET([1]Worksheet!D55,0,0,23))</f>
        <v>#VALUE!</v>
      </c>
      <c r="E55" t="e">
        <f ca="1">STDEV(OFFSET([1]Worksheet!E55,0,0,23))</f>
        <v>#VALUE!</v>
      </c>
      <c r="F55" t="e">
        <f ca="1">STDEV(OFFSET([1]Worksheet!F55,0,0,23))</f>
        <v>#VALUE!</v>
      </c>
      <c r="G55" t="e">
        <f ca="1">STDEV(OFFSET([1]Worksheet!G55,0,0,23))</f>
        <v>#VALUE!</v>
      </c>
      <c r="H55" t="e">
        <f ca="1">STDEV(OFFSET([1]Worksheet!H55,0,0,23))</f>
        <v>#VALUE!</v>
      </c>
      <c r="I55" t="e">
        <f ca="1">STDEV(OFFSET([1]Worksheet!I55,0,0,23))</f>
        <v>#VALUE!</v>
      </c>
      <c r="J55" t="e">
        <f ca="1">STDEV(OFFSET([1]Worksheet!J55,0,0,23))</f>
        <v>#VALUE!</v>
      </c>
      <c r="K55" t="e">
        <f ca="1">STDEV(OFFSET([1]Worksheet!K55,0,0,23))</f>
        <v>#VALUE!</v>
      </c>
      <c r="L55" t="e">
        <f ca="1">STDEV(OFFSET([1]Worksheet!L55,0,0,23))</f>
        <v>#VALUE!</v>
      </c>
      <c r="M55" t="e">
        <f ca="1">STDEV(OFFSET([1]Worksheet!M55,0,0,23))</f>
        <v>#VALUE!</v>
      </c>
      <c r="N55" t="e">
        <f ca="1">STDEV(OFFSET([1]Worksheet!N55,0,0,23))</f>
        <v>#VALUE!</v>
      </c>
      <c r="O55" t="e">
        <f ca="1">STDEV(OFFSET([1]Worksheet!O55,0,0,23))</f>
        <v>#VALUE!</v>
      </c>
      <c r="P55" t="e">
        <f ca="1">STDEV(OFFSET([1]Worksheet!P55,0,0,23))</f>
        <v>#VALUE!</v>
      </c>
      <c r="Q55" t="e">
        <f ca="1">STDEV(OFFSET([1]Worksheet!Q55,0,0,23))</f>
        <v>#VALUE!</v>
      </c>
      <c r="R55" t="e">
        <f ca="1">STDEV(OFFSET([1]Worksheet!R55,0,0,23))</f>
        <v>#VALUE!</v>
      </c>
      <c r="S55" t="e">
        <f ca="1">STDEV(OFFSET([1]Worksheet!S55,0,0,23))</f>
        <v>#VALUE!</v>
      </c>
      <c r="T55" t="e">
        <f ca="1">STDEV(OFFSET([1]Worksheet!T55,0,0,23))</f>
        <v>#VALUE!</v>
      </c>
      <c r="U55" t="e">
        <f ca="1">STDEV(OFFSET([1]Worksheet!U55,0,0,23))</f>
        <v>#VALUE!</v>
      </c>
      <c r="V55" t="e">
        <f ca="1">STDEV(OFFSET([1]Worksheet!V55,0,0,23))</f>
        <v>#VALUE!</v>
      </c>
      <c r="W55" t="e">
        <f ca="1">STDEV(OFFSET([1]Worksheet!W55,0,0,23))</f>
        <v>#VALUE!</v>
      </c>
      <c r="X55" t="e">
        <f ca="1">STDEV(OFFSET([1]Worksheet!X55,0,0,23))</f>
        <v>#VALUE!</v>
      </c>
      <c r="Y55" t="e">
        <f ca="1">STDEV(OFFSET([1]Worksheet!Y55,0,0,23))</f>
        <v>#VALUE!</v>
      </c>
      <c r="Z55" t="e">
        <f ca="1">STDEV(OFFSET([1]Worksheet!Z55,0,0,23))</f>
        <v>#VALUE!</v>
      </c>
      <c r="AA55" t="e">
        <f ca="1">STDEV(OFFSET([1]Worksheet!AA55,0,0,23))</f>
        <v>#VALUE!</v>
      </c>
      <c r="AB55" t="e">
        <f ca="1">STDEV(OFFSET([1]Worksheet!AB55,0,0,23))</f>
        <v>#VALUE!</v>
      </c>
      <c r="AC55" t="e">
        <f ca="1">STDEV(OFFSET([1]Worksheet!AC55,0,0,23))</f>
        <v>#VALUE!</v>
      </c>
      <c r="AD55" t="e">
        <f ca="1">STDEV(OFFSET([1]Worksheet!AD55,0,0,23))</f>
        <v>#VALUE!</v>
      </c>
      <c r="AE55" t="e">
        <f ca="1">STDEV(OFFSET([1]Worksheet!AE55,0,0,23))</f>
        <v>#VALUE!</v>
      </c>
      <c r="AF55" t="e">
        <f ca="1">STDEV(OFFSET([1]Worksheet!AF55,0,0,23))</f>
        <v>#VALUE!</v>
      </c>
      <c r="AG55" t="e">
        <f ca="1">STDEV(OFFSET([1]Worksheet!AG55,0,0,23))</f>
        <v>#VALUE!</v>
      </c>
      <c r="AH55" t="e">
        <f ca="1">STDEV(OFFSET([1]Worksheet!AH55,0,0,23))</f>
        <v>#VALUE!</v>
      </c>
      <c r="AI55" t="e">
        <f ca="1">STDEV(OFFSET([1]Worksheet!AI55,0,0,23))</f>
        <v>#VALUE!</v>
      </c>
      <c r="AJ55" t="e">
        <f ca="1">STDEV(OFFSET([1]Worksheet!AJ55,0,0,23))</f>
        <v>#VALUE!</v>
      </c>
      <c r="AK55" t="e">
        <f ca="1">STDEV(OFFSET([1]Worksheet!AK55,0,0,23))</f>
        <v>#VALUE!</v>
      </c>
      <c r="AL55" t="e">
        <f ca="1">STDEV(OFFSET([1]Worksheet!AL55,0,0,23))</f>
        <v>#VALUE!</v>
      </c>
      <c r="AM55" t="e">
        <f ca="1">STDEV(OFFSET([1]Worksheet!AM55,0,0,23))</f>
        <v>#VALUE!</v>
      </c>
      <c r="AN55" t="e">
        <f ca="1">STDEV(OFFSET([1]Worksheet!AN55,0,0,23))</f>
        <v>#VALUE!</v>
      </c>
      <c r="AO55" t="e">
        <f ca="1">STDEV(OFFSET([1]Worksheet!AO55,0,0,23))</f>
        <v>#VALUE!</v>
      </c>
    </row>
    <row r="56" spans="1:41">
      <c r="A56" s="3">
        <v>44434</v>
      </c>
      <c r="B56" t="e">
        <f ca="1">STDEV(OFFSET([1]Worksheet!B56,0,0,23))</f>
        <v>#VALUE!</v>
      </c>
      <c r="C56" t="e">
        <f ca="1">STDEV(OFFSET([1]Worksheet!C56,0,0,23))</f>
        <v>#VALUE!</v>
      </c>
      <c r="D56" t="e">
        <f ca="1">STDEV(OFFSET([1]Worksheet!D56,0,0,23))</f>
        <v>#VALUE!</v>
      </c>
      <c r="E56" t="e">
        <f ca="1">STDEV(OFFSET([1]Worksheet!E56,0,0,23))</f>
        <v>#VALUE!</v>
      </c>
      <c r="F56" t="e">
        <f ca="1">STDEV(OFFSET([1]Worksheet!F56,0,0,23))</f>
        <v>#VALUE!</v>
      </c>
      <c r="G56" t="e">
        <f ca="1">STDEV(OFFSET([1]Worksheet!G56,0,0,23))</f>
        <v>#VALUE!</v>
      </c>
      <c r="H56" t="e">
        <f ca="1">STDEV(OFFSET([1]Worksheet!H56,0,0,23))</f>
        <v>#VALUE!</v>
      </c>
      <c r="I56" t="e">
        <f ca="1">STDEV(OFFSET([1]Worksheet!I56,0,0,23))</f>
        <v>#VALUE!</v>
      </c>
      <c r="J56" t="e">
        <f ca="1">STDEV(OFFSET([1]Worksheet!J56,0,0,23))</f>
        <v>#VALUE!</v>
      </c>
      <c r="K56" t="e">
        <f ca="1">STDEV(OFFSET([1]Worksheet!K56,0,0,23))</f>
        <v>#VALUE!</v>
      </c>
      <c r="L56" t="e">
        <f ca="1">STDEV(OFFSET([1]Worksheet!L56,0,0,23))</f>
        <v>#VALUE!</v>
      </c>
      <c r="M56" t="e">
        <f ca="1">STDEV(OFFSET([1]Worksheet!M56,0,0,23))</f>
        <v>#VALUE!</v>
      </c>
      <c r="N56" t="e">
        <f ca="1">STDEV(OFFSET([1]Worksheet!N56,0,0,23))</f>
        <v>#VALUE!</v>
      </c>
      <c r="O56" t="e">
        <f ca="1">STDEV(OFFSET([1]Worksheet!O56,0,0,23))</f>
        <v>#VALUE!</v>
      </c>
      <c r="P56" t="e">
        <f ca="1">STDEV(OFFSET([1]Worksheet!P56,0,0,23))</f>
        <v>#VALUE!</v>
      </c>
      <c r="Q56" t="e">
        <f ca="1">STDEV(OFFSET([1]Worksheet!Q56,0,0,23))</f>
        <v>#VALUE!</v>
      </c>
      <c r="R56" t="e">
        <f ca="1">STDEV(OFFSET([1]Worksheet!R56,0,0,23))</f>
        <v>#VALUE!</v>
      </c>
      <c r="S56" t="e">
        <f ca="1">STDEV(OFFSET([1]Worksheet!S56,0,0,23))</f>
        <v>#VALUE!</v>
      </c>
      <c r="T56" t="e">
        <f ca="1">STDEV(OFFSET([1]Worksheet!T56,0,0,23))</f>
        <v>#VALUE!</v>
      </c>
      <c r="U56" t="e">
        <f ca="1">STDEV(OFFSET([1]Worksheet!U56,0,0,23))</f>
        <v>#VALUE!</v>
      </c>
      <c r="V56" t="e">
        <f ca="1">STDEV(OFFSET([1]Worksheet!V56,0,0,23))</f>
        <v>#VALUE!</v>
      </c>
      <c r="W56" t="e">
        <f ca="1">STDEV(OFFSET([1]Worksheet!W56,0,0,23))</f>
        <v>#VALUE!</v>
      </c>
      <c r="X56" t="e">
        <f ca="1">STDEV(OFFSET([1]Worksheet!X56,0,0,23))</f>
        <v>#VALUE!</v>
      </c>
      <c r="Y56" t="e">
        <f ca="1">STDEV(OFFSET([1]Worksheet!Y56,0,0,23))</f>
        <v>#VALUE!</v>
      </c>
      <c r="Z56" t="e">
        <f ca="1">STDEV(OFFSET([1]Worksheet!Z56,0,0,23))</f>
        <v>#VALUE!</v>
      </c>
      <c r="AA56" t="e">
        <f ca="1">STDEV(OFFSET([1]Worksheet!AA56,0,0,23))</f>
        <v>#VALUE!</v>
      </c>
      <c r="AB56" t="e">
        <f ca="1">STDEV(OFFSET([1]Worksheet!AB56,0,0,23))</f>
        <v>#VALUE!</v>
      </c>
      <c r="AC56" t="e">
        <f ca="1">STDEV(OFFSET([1]Worksheet!AC56,0,0,23))</f>
        <v>#VALUE!</v>
      </c>
      <c r="AD56" t="e">
        <f ca="1">STDEV(OFFSET([1]Worksheet!AD56,0,0,23))</f>
        <v>#VALUE!</v>
      </c>
      <c r="AE56" t="e">
        <f ca="1">STDEV(OFFSET([1]Worksheet!AE56,0,0,23))</f>
        <v>#VALUE!</v>
      </c>
      <c r="AF56" t="e">
        <f ca="1">STDEV(OFFSET([1]Worksheet!AF56,0,0,23))</f>
        <v>#VALUE!</v>
      </c>
      <c r="AG56" t="e">
        <f ca="1">STDEV(OFFSET([1]Worksheet!AG56,0,0,23))</f>
        <v>#VALUE!</v>
      </c>
      <c r="AH56" t="e">
        <f ca="1">STDEV(OFFSET([1]Worksheet!AH56,0,0,23))</f>
        <v>#VALUE!</v>
      </c>
      <c r="AI56" t="e">
        <f ca="1">STDEV(OFFSET([1]Worksheet!AI56,0,0,23))</f>
        <v>#VALUE!</v>
      </c>
      <c r="AJ56" t="e">
        <f ca="1">STDEV(OFFSET([1]Worksheet!AJ56,0,0,23))</f>
        <v>#VALUE!</v>
      </c>
      <c r="AK56" t="e">
        <f ca="1">STDEV(OFFSET([1]Worksheet!AK56,0,0,23))</f>
        <v>#VALUE!</v>
      </c>
      <c r="AL56" t="e">
        <f ca="1">STDEV(OFFSET([1]Worksheet!AL56,0,0,23))</f>
        <v>#VALUE!</v>
      </c>
      <c r="AM56" t="e">
        <f ca="1">STDEV(OFFSET([1]Worksheet!AM56,0,0,23))</f>
        <v>#VALUE!</v>
      </c>
      <c r="AN56" t="e">
        <f ca="1">STDEV(OFFSET([1]Worksheet!AN56,0,0,23))</f>
        <v>#VALUE!</v>
      </c>
      <c r="AO56" t="e">
        <f ca="1">STDEV(OFFSET([1]Worksheet!AO56,0,0,23))</f>
        <v>#VALUE!</v>
      </c>
    </row>
    <row r="57" spans="1:41">
      <c r="A57" s="3">
        <v>44433</v>
      </c>
      <c r="B57" t="e">
        <f ca="1">STDEV(OFFSET([1]Worksheet!B57,0,0,23))</f>
        <v>#VALUE!</v>
      </c>
      <c r="C57" t="e">
        <f ca="1">STDEV(OFFSET([1]Worksheet!C57,0,0,23))</f>
        <v>#VALUE!</v>
      </c>
      <c r="D57" t="e">
        <f ca="1">STDEV(OFFSET([1]Worksheet!D57,0,0,23))</f>
        <v>#VALUE!</v>
      </c>
      <c r="E57" t="e">
        <f ca="1">STDEV(OFFSET([1]Worksheet!E57,0,0,23))</f>
        <v>#VALUE!</v>
      </c>
      <c r="F57" t="e">
        <f ca="1">STDEV(OFFSET([1]Worksheet!F57,0,0,23))</f>
        <v>#VALUE!</v>
      </c>
      <c r="G57" t="e">
        <f ca="1">STDEV(OFFSET([1]Worksheet!G57,0,0,23))</f>
        <v>#VALUE!</v>
      </c>
      <c r="H57" t="e">
        <f ca="1">STDEV(OFFSET([1]Worksheet!H57,0,0,23))</f>
        <v>#VALUE!</v>
      </c>
      <c r="I57" t="e">
        <f ca="1">STDEV(OFFSET([1]Worksheet!I57,0,0,23))</f>
        <v>#VALUE!</v>
      </c>
      <c r="J57" t="e">
        <f ca="1">STDEV(OFFSET([1]Worksheet!J57,0,0,23))</f>
        <v>#VALUE!</v>
      </c>
      <c r="K57" t="e">
        <f ca="1">STDEV(OFFSET([1]Worksheet!K57,0,0,23))</f>
        <v>#VALUE!</v>
      </c>
      <c r="L57" t="e">
        <f ca="1">STDEV(OFFSET([1]Worksheet!L57,0,0,23))</f>
        <v>#VALUE!</v>
      </c>
      <c r="M57" t="e">
        <f ca="1">STDEV(OFFSET([1]Worksheet!M57,0,0,23))</f>
        <v>#VALUE!</v>
      </c>
      <c r="N57" t="e">
        <f ca="1">STDEV(OFFSET([1]Worksheet!N57,0,0,23))</f>
        <v>#VALUE!</v>
      </c>
      <c r="O57" t="e">
        <f ca="1">STDEV(OFFSET([1]Worksheet!O57,0,0,23))</f>
        <v>#VALUE!</v>
      </c>
      <c r="P57" t="e">
        <f ca="1">STDEV(OFFSET([1]Worksheet!P57,0,0,23))</f>
        <v>#VALUE!</v>
      </c>
      <c r="Q57" t="e">
        <f ca="1">STDEV(OFFSET([1]Worksheet!Q57,0,0,23))</f>
        <v>#VALUE!</v>
      </c>
      <c r="R57" t="e">
        <f ca="1">STDEV(OFFSET([1]Worksheet!R57,0,0,23))</f>
        <v>#VALUE!</v>
      </c>
      <c r="S57" t="e">
        <f ca="1">STDEV(OFFSET([1]Worksheet!S57,0,0,23))</f>
        <v>#VALUE!</v>
      </c>
      <c r="T57" t="e">
        <f ca="1">STDEV(OFFSET([1]Worksheet!T57,0,0,23))</f>
        <v>#VALUE!</v>
      </c>
      <c r="U57" t="e">
        <f ca="1">STDEV(OFFSET([1]Worksheet!U57,0,0,23))</f>
        <v>#VALUE!</v>
      </c>
      <c r="V57" t="e">
        <f ca="1">STDEV(OFFSET([1]Worksheet!V57,0,0,23))</f>
        <v>#VALUE!</v>
      </c>
      <c r="W57" t="e">
        <f ca="1">STDEV(OFFSET([1]Worksheet!W57,0,0,23))</f>
        <v>#VALUE!</v>
      </c>
      <c r="X57" t="e">
        <f ca="1">STDEV(OFFSET([1]Worksheet!X57,0,0,23))</f>
        <v>#VALUE!</v>
      </c>
      <c r="Y57" t="e">
        <f ca="1">STDEV(OFFSET([1]Worksheet!Y57,0,0,23))</f>
        <v>#VALUE!</v>
      </c>
      <c r="Z57" t="e">
        <f ca="1">STDEV(OFFSET([1]Worksheet!Z57,0,0,23))</f>
        <v>#VALUE!</v>
      </c>
      <c r="AA57" t="e">
        <f ca="1">STDEV(OFFSET([1]Worksheet!AA57,0,0,23))</f>
        <v>#VALUE!</v>
      </c>
      <c r="AB57" t="e">
        <f ca="1">STDEV(OFFSET([1]Worksheet!AB57,0,0,23))</f>
        <v>#VALUE!</v>
      </c>
      <c r="AC57" t="e">
        <f ca="1">STDEV(OFFSET([1]Worksheet!AC57,0,0,23))</f>
        <v>#VALUE!</v>
      </c>
      <c r="AD57" t="e">
        <f ca="1">STDEV(OFFSET([1]Worksheet!AD57,0,0,23))</f>
        <v>#VALUE!</v>
      </c>
      <c r="AE57" t="e">
        <f ca="1">STDEV(OFFSET([1]Worksheet!AE57,0,0,23))</f>
        <v>#VALUE!</v>
      </c>
      <c r="AF57" t="e">
        <f ca="1">STDEV(OFFSET([1]Worksheet!AF57,0,0,23))</f>
        <v>#VALUE!</v>
      </c>
      <c r="AG57" t="e">
        <f ca="1">STDEV(OFFSET([1]Worksheet!AG57,0,0,23))</f>
        <v>#VALUE!</v>
      </c>
      <c r="AH57" t="e">
        <f ca="1">STDEV(OFFSET([1]Worksheet!AH57,0,0,23))</f>
        <v>#VALUE!</v>
      </c>
      <c r="AI57" t="e">
        <f ca="1">STDEV(OFFSET([1]Worksheet!AI57,0,0,23))</f>
        <v>#VALUE!</v>
      </c>
      <c r="AJ57" t="e">
        <f ca="1">STDEV(OFFSET([1]Worksheet!AJ57,0,0,23))</f>
        <v>#VALUE!</v>
      </c>
      <c r="AK57" t="e">
        <f ca="1">STDEV(OFFSET([1]Worksheet!AK57,0,0,23))</f>
        <v>#VALUE!</v>
      </c>
      <c r="AL57" t="e">
        <f ca="1">STDEV(OFFSET([1]Worksheet!AL57,0,0,23))</f>
        <v>#VALUE!</v>
      </c>
      <c r="AM57" t="e">
        <f ca="1">STDEV(OFFSET([1]Worksheet!AM57,0,0,23))</f>
        <v>#VALUE!</v>
      </c>
      <c r="AN57" t="e">
        <f ca="1">STDEV(OFFSET([1]Worksheet!AN57,0,0,23))</f>
        <v>#VALUE!</v>
      </c>
      <c r="AO57" t="e">
        <f ca="1">STDEV(OFFSET([1]Worksheet!AO57,0,0,23))</f>
        <v>#VALUE!</v>
      </c>
    </row>
    <row r="58" spans="1:41">
      <c r="A58" s="3">
        <v>44432</v>
      </c>
      <c r="B58" t="e">
        <f ca="1">STDEV(OFFSET([1]Worksheet!B58,0,0,23))</f>
        <v>#VALUE!</v>
      </c>
      <c r="C58" t="e">
        <f ca="1">STDEV(OFFSET([1]Worksheet!C58,0,0,23))</f>
        <v>#VALUE!</v>
      </c>
      <c r="D58" t="e">
        <f ca="1">STDEV(OFFSET([1]Worksheet!D58,0,0,23))</f>
        <v>#VALUE!</v>
      </c>
      <c r="E58" t="e">
        <f ca="1">STDEV(OFFSET([1]Worksheet!E58,0,0,23))</f>
        <v>#VALUE!</v>
      </c>
      <c r="F58" t="e">
        <f ca="1">STDEV(OFFSET([1]Worksheet!F58,0,0,23))</f>
        <v>#VALUE!</v>
      </c>
      <c r="G58" t="e">
        <f ca="1">STDEV(OFFSET([1]Worksheet!G58,0,0,23))</f>
        <v>#VALUE!</v>
      </c>
      <c r="H58" t="e">
        <f ca="1">STDEV(OFFSET([1]Worksheet!H58,0,0,23))</f>
        <v>#VALUE!</v>
      </c>
      <c r="I58" t="e">
        <f ca="1">STDEV(OFFSET([1]Worksheet!I58,0,0,23))</f>
        <v>#VALUE!</v>
      </c>
      <c r="J58" t="e">
        <f ca="1">STDEV(OFFSET([1]Worksheet!J58,0,0,23))</f>
        <v>#VALUE!</v>
      </c>
      <c r="K58" t="e">
        <f ca="1">STDEV(OFFSET([1]Worksheet!K58,0,0,23))</f>
        <v>#VALUE!</v>
      </c>
      <c r="L58" t="e">
        <f ca="1">STDEV(OFFSET([1]Worksheet!L58,0,0,23))</f>
        <v>#VALUE!</v>
      </c>
      <c r="M58" t="e">
        <f ca="1">STDEV(OFFSET([1]Worksheet!M58,0,0,23))</f>
        <v>#VALUE!</v>
      </c>
      <c r="N58" t="e">
        <f ca="1">STDEV(OFFSET([1]Worksheet!N58,0,0,23))</f>
        <v>#VALUE!</v>
      </c>
      <c r="O58" t="e">
        <f ca="1">STDEV(OFFSET([1]Worksheet!O58,0,0,23))</f>
        <v>#VALUE!</v>
      </c>
      <c r="P58" t="e">
        <f ca="1">STDEV(OFFSET([1]Worksheet!P58,0,0,23))</f>
        <v>#VALUE!</v>
      </c>
      <c r="Q58" t="e">
        <f ca="1">STDEV(OFFSET([1]Worksheet!Q58,0,0,23))</f>
        <v>#VALUE!</v>
      </c>
      <c r="R58" t="e">
        <f ca="1">STDEV(OFFSET([1]Worksheet!R58,0,0,23))</f>
        <v>#VALUE!</v>
      </c>
      <c r="S58" t="e">
        <f ca="1">STDEV(OFFSET([1]Worksheet!S58,0,0,23))</f>
        <v>#VALUE!</v>
      </c>
      <c r="T58" t="e">
        <f ca="1">STDEV(OFFSET([1]Worksheet!T58,0,0,23))</f>
        <v>#VALUE!</v>
      </c>
      <c r="U58" t="e">
        <f ca="1">STDEV(OFFSET([1]Worksheet!U58,0,0,23))</f>
        <v>#VALUE!</v>
      </c>
      <c r="V58" t="e">
        <f ca="1">STDEV(OFFSET([1]Worksheet!V58,0,0,23))</f>
        <v>#VALUE!</v>
      </c>
      <c r="W58" t="e">
        <f ca="1">STDEV(OFFSET([1]Worksheet!W58,0,0,23))</f>
        <v>#VALUE!</v>
      </c>
      <c r="X58" t="e">
        <f ca="1">STDEV(OFFSET([1]Worksheet!X58,0,0,23))</f>
        <v>#VALUE!</v>
      </c>
      <c r="Y58" t="e">
        <f ca="1">STDEV(OFFSET([1]Worksheet!Y58,0,0,23))</f>
        <v>#VALUE!</v>
      </c>
      <c r="Z58" t="e">
        <f ca="1">STDEV(OFFSET([1]Worksheet!Z58,0,0,23))</f>
        <v>#VALUE!</v>
      </c>
      <c r="AA58" t="e">
        <f ca="1">STDEV(OFFSET([1]Worksheet!AA58,0,0,23))</f>
        <v>#VALUE!</v>
      </c>
      <c r="AB58" t="e">
        <f ca="1">STDEV(OFFSET([1]Worksheet!AB58,0,0,23))</f>
        <v>#VALUE!</v>
      </c>
      <c r="AC58" t="e">
        <f ca="1">STDEV(OFFSET([1]Worksheet!AC58,0,0,23))</f>
        <v>#VALUE!</v>
      </c>
      <c r="AD58" t="e">
        <f ca="1">STDEV(OFFSET([1]Worksheet!AD58,0,0,23))</f>
        <v>#VALUE!</v>
      </c>
      <c r="AE58" t="e">
        <f ca="1">STDEV(OFFSET([1]Worksheet!AE58,0,0,23))</f>
        <v>#VALUE!</v>
      </c>
      <c r="AF58" t="e">
        <f ca="1">STDEV(OFFSET([1]Worksheet!AF58,0,0,23))</f>
        <v>#VALUE!</v>
      </c>
      <c r="AG58" t="e">
        <f ca="1">STDEV(OFFSET([1]Worksheet!AG58,0,0,23))</f>
        <v>#VALUE!</v>
      </c>
      <c r="AH58" t="e">
        <f ca="1">STDEV(OFFSET([1]Worksheet!AH58,0,0,23))</f>
        <v>#VALUE!</v>
      </c>
      <c r="AI58" t="e">
        <f ca="1">STDEV(OFFSET([1]Worksheet!AI58,0,0,23))</f>
        <v>#VALUE!</v>
      </c>
      <c r="AJ58" t="e">
        <f ca="1">STDEV(OFFSET([1]Worksheet!AJ58,0,0,23))</f>
        <v>#VALUE!</v>
      </c>
      <c r="AK58" t="e">
        <f ca="1">STDEV(OFFSET([1]Worksheet!AK58,0,0,23))</f>
        <v>#VALUE!</v>
      </c>
      <c r="AL58" t="e">
        <f ca="1">STDEV(OFFSET([1]Worksheet!AL58,0,0,23))</f>
        <v>#VALUE!</v>
      </c>
      <c r="AM58" t="e">
        <f ca="1">STDEV(OFFSET([1]Worksheet!AM58,0,0,23))</f>
        <v>#VALUE!</v>
      </c>
      <c r="AN58" t="e">
        <f ca="1">STDEV(OFFSET([1]Worksheet!AN58,0,0,23))</f>
        <v>#VALUE!</v>
      </c>
      <c r="AO58" t="e">
        <f ca="1">STDEV(OFFSET([1]Worksheet!AO58,0,0,23))</f>
        <v>#VALUE!</v>
      </c>
    </row>
    <row r="59" spans="1:41">
      <c r="A59" s="3">
        <v>44431</v>
      </c>
      <c r="B59" t="e">
        <f ca="1">STDEV(OFFSET([1]Worksheet!B59,0,0,23))</f>
        <v>#VALUE!</v>
      </c>
      <c r="C59" t="e">
        <f ca="1">STDEV(OFFSET([1]Worksheet!C59,0,0,23))</f>
        <v>#VALUE!</v>
      </c>
      <c r="D59" t="e">
        <f ca="1">STDEV(OFFSET([1]Worksheet!D59,0,0,23))</f>
        <v>#VALUE!</v>
      </c>
      <c r="E59" t="e">
        <f ca="1">STDEV(OFFSET([1]Worksheet!E59,0,0,23))</f>
        <v>#VALUE!</v>
      </c>
      <c r="F59" t="e">
        <f ca="1">STDEV(OFFSET([1]Worksheet!F59,0,0,23))</f>
        <v>#VALUE!</v>
      </c>
      <c r="G59" t="e">
        <f ca="1">STDEV(OFFSET([1]Worksheet!G59,0,0,23))</f>
        <v>#VALUE!</v>
      </c>
      <c r="H59" t="e">
        <f ca="1">STDEV(OFFSET([1]Worksheet!H59,0,0,23))</f>
        <v>#VALUE!</v>
      </c>
      <c r="I59" t="e">
        <f ca="1">STDEV(OFFSET([1]Worksheet!I59,0,0,23))</f>
        <v>#VALUE!</v>
      </c>
      <c r="J59" t="e">
        <f ca="1">STDEV(OFFSET([1]Worksheet!J59,0,0,23))</f>
        <v>#VALUE!</v>
      </c>
      <c r="K59" t="e">
        <f ca="1">STDEV(OFFSET([1]Worksheet!K59,0,0,23))</f>
        <v>#VALUE!</v>
      </c>
      <c r="L59" t="e">
        <f ca="1">STDEV(OFFSET([1]Worksheet!L59,0,0,23))</f>
        <v>#VALUE!</v>
      </c>
      <c r="M59" t="e">
        <f ca="1">STDEV(OFFSET([1]Worksheet!M59,0,0,23))</f>
        <v>#VALUE!</v>
      </c>
      <c r="N59" t="e">
        <f ca="1">STDEV(OFFSET([1]Worksheet!N59,0,0,23))</f>
        <v>#VALUE!</v>
      </c>
      <c r="O59" t="e">
        <f ca="1">STDEV(OFFSET([1]Worksheet!O59,0,0,23))</f>
        <v>#VALUE!</v>
      </c>
      <c r="P59" t="e">
        <f ca="1">STDEV(OFFSET([1]Worksheet!P59,0,0,23))</f>
        <v>#VALUE!</v>
      </c>
      <c r="Q59" t="e">
        <f ca="1">STDEV(OFFSET([1]Worksheet!Q59,0,0,23))</f>
        <v>#VALUE!</v>
      </c>
      <c r="R59" t="e">
        <f ca="1">STDEV(OFFSET([1]Worksheet!R59,0,0,23))</f>
        <v>#VALUE!</v>
      </c>
      <c r="S59" t="e">
        <f ca="1">STDEV(OFFSET([1]Worksheet!S59,0,0,23))</f>
        <v>#VALUE!</v>
      </c>
      <c r="T59" t="e">
        <f ca="1">STDEV(OFFSET([1]Worksheet!T59,0,0,23))</f>
        <v>#VALUE!</v>
      </c>
      <c r="U59" t="e">
        <f ca="1">STDEV(OFFSET([1]Worksheet!U59,0,0,23))</f>
        <v>#VALUE!</v>
      </c>
      <c r="V59" t="e">
        <f ca="1">STDEV(OFFSET([1]Worksheet!V59,0,0,23))</f>
        <v>#VALUE!</v>
      </c>
      <c r="W59" t="e">
        <f ca="1">STDEV(OFFSET([1]Worksheet!W59,0,0,23))</f>
        <v>#VALUE!</v>
      </c>
      <c r="X59" t="e">
        <f ca="1">STDEV(OFFSET([1]Worksheet!X59,0,0,23))</f>
        <v>#VALUE!</v>
      </c>
      <c r="Y59" t="e">
        <f ca="1">STDEV(OFFSET([1]Worksheet!Y59,0,0,23))</f>
        <v>#VALUE!</v>
      </c>
      <c r="Z59" t="e">
        <f ca="1">STDEV(OFFSET([1]Worksheet!Z59,0,0,23))</f>
        <v>#VALUE!</v>
      </c>
      <c r="AA59" t="e">
        <f ca="1">STDEV(OFFSET([1]Worksheet!AA59,0,0,23))</f>
        <v>#VALUE!</v>
      </c>
      <c r="AB59" t="e">
        <f ca="1">STDEV(OFFSET([1]Worksheet!AB59,0,0,23))</f>
        <v>#VALUE!</v>
      </c>
      <c r="AC59" t="e">
        <f ca="1">STDEV(OFFSET([1]Worksheet!AC59,0,0,23))</f>
        <v>#VALUE!</v>
      </c>
      <c r="AD59" t="e">
        <f ca="1">STDEV(OFFSET([1]Worksheet!AD59,0,0,23))</f>
        <v>#VALUE!</v>
      </c>
      <c r="AE59" t="e">
        <f ca="1">STDEV(OFFSET([1]Worksheet!AE59,0,0,23))</f>
        <v>#VALUE!</v>
      </c>
      <c r="AF59" t="e">
        <f ca="1">STDEV(OFFSET([1]Worksheet!AF59,0,0,23))</f>
        <v>#VALUE!</v>
      </c>
      <c r="AG59" t="e">
        <f ca="1">STDEV(OFFSET([1]Worksheet!AG59,0,0,23))</f>
        <v>#VALUE!</v>
      </c>
      <c r="AH59" t="e">
        <f ca="1">STDEV(OFFSET([1]Worksheet!AH59,0,0,23))</f>
        <v>#VALUE!</v>
      </c>
      <c r="AI59" t="e">
        <f ca="1">STDEV(OFFSET([1]Worksheet!AI59,0,0,23))</f>
        <v>#VALUE!</v>
      </c>
      <c r="AJ59" t="e">
        <f ca="1">STDEV(OFFSET([1]Worksheet!AJ59,0,0,23))</f>
        <v>#VALUE!</v>
      </c>
      <c r="AK59" t="e">
        <f ca="1">STDEV(OFFSET([1]Worksheet!AK59,0,0,23))</f>
        <v>#VALUE!</v>
      </c>
      <c r="AL59" t="e">
        <f ca="1">STDEV(OFFSET([1]Worksheet!AL59,0,0,23))</f>
        <v>#VALUE!</v>
      </c>
      <c r="AM59" t="e">
        <f ca="1">STDEV(OFFSET([1]Worksheet!AM59,0,0,23))</f>
        <v>#VALUE!</v>
      </c>
      <c r="AN59" t="e">
        <f ca="1">STDEV(OFFSET([1]Worksheet!AN59,0,0,23))</f>
        <v>#VALUE!</v>
      </c>
      <c r="AO59" t="e">
        <f ca="1">STDEV(OFFSET([1]Worksheet!AO59,0,0,23))</f>
        <v>#VALUE!</v>
      </c>
    </row>
    <row r="60" spans="1:41">
      <c r="A60" s="3">
        <v>44428</v>
      </c>
      <c r="B60" t="e">
        <f ca="1">STDEV(OFFSET([1]Worksheet!B60,0,0,23))</f>
        <v>#VALUE!</v>
      </c>
      <c r="C60" t="e">
        <f ca="1">STDEV(OFFSET([1]Worksheet!C60,0,0,23))</f>
        <v>#VALUE!</v>
      </c>
      <c r="D60" t="e">
        <f ca="1">STDEV(OFFSET([1]Worksheet!D60,0,0,23))</f>
        <v>#VALUE!</v>
      </c>
      <c r="E60" t="e">
        <f ca="1">STDEV(OFFSET([1]Worksheet!E60,0,0,23))</f>
        <v>#VALUE!</v>
      </c>
      <c r="F60" t="e">
        <f ca="1">STDEV(OFFSET([1]Worksheet!F60,0,0,23))</f>
        <v>#VALUE!</v>
      </c>
      <c r="G60" t="e">
        <f ca="1">STDEV(OFFSET([1]Worksheet!G60,0,0,23))</f>
        <v>#VALUE!</v>
      </c>
      <c r="H60" t="e">
        <f ca="1">STDEV(OFFSET([1]Worksheet!H60,0,0,23))</f>
        <v>#VALUE!</v>
      </c>
      <c r="I60" t="e">
        <f ca="1">STDEV(OFFSET([1]Worksheet!I60,0,0,23))</f>
        <v>#VALUE!</v>
      </c>
      <c r="J60" t="e">
        <f ca="1">STDEV(OFFSET([1]Worksheet!J60,0,0,23))</f>
        <v>#VALUE!</v>
      </c>
      <c r="K60" t="e">
        <f ca="1">STDEV(OFFSET([1]Worksheet!K60,0,0,23))</f>
        <v>#VALUE!</v>
      </c>
      <c r="L60" t="e">
        <f ca="1">STDEV(OFFSET([1]Worksheet!L60,0,0,23))</f>
        <v>#VALUE!</v>
      </c>
      <c r="M60" t="e">
        <f ca="1">STDEV(OFFSET([1]Worksheet!M60,0,0,23))</f>
        <v>#VALUE!</v>
      </c>
      <c r="N60" t="e">
        <f ca="1">STDEV(OFFSET([1]Worksheet!N60,0,0,23))</f>
        <v>#VALUE!</v>
      </c>
      <c r="O60" t="e">
        <f ca="1">STDEV(OFFSET([1]Worksheet!O60,0,0,23))</f>
        <v>#VALUE!</v>
      </c>
      <c r="P60" t="e">
        <f ca="1">STDEV(OFFSET([1]Worksheet!P60,0,0,23))</f>
        <v>#VALUE!</v>
      </c>
      <c r="Q60" t="e">
        <f ca="1">STDEV(OFFSET([1]Worksheet!Q60,0,0,23))</f>
        <v>#VALUE!</v>
      </c>
      <c r="R60" t="e">
        <f ca="1">STDEV(OFFSET([1]Worksheet!R60,0,0,23))</f>
        <v>#VALUE!</v>
      </c>
      <c r="S60" t="e">
        <f ca="1">STDEV(OFFSET([1]Worksheet!S60,0,0,23))</f>
        <v>#VALUE!</v>
      </c>
      <c r="T60" t="e">
        <f ca="1">STDEV(OFFSET([1]Worksheet!T60,0,0,23))</f>
        <v>#VALUE!</v>
      </c>
      <c r="U60" t="e">
        <f ca="1">STDEV(OFFSET([1]Worksheet!U60,0,0,23))</f>
        <v>#VALUE!</v>
      </c>
      <c r="V60" t="e">
        <f ca="1">STDEV(OFFSET([1]Worksheet!V60,0,0,23))</f>
        <v>#VALUE!</v>
      </c>
      <c r="W60" t="e">
        <f ca="1">STDEV(OFFSET([1]Worksheet!W60,0,0,23))</f>
        <v>#VALUE!</v>
      </c>
      <c r="X60" t="e">
        <f ca="1">STDEV(OFFSET([1]Worksheet!X60,0,0,23))</f>
        <v>#VALUE!</v>
      </c>
      <c r="Y60" t="e">
        <f ca="1">STDEV(OFFSET([1]Worksheet!Y60,0,0,23))</f>
        <v>#VALUE!</v>
      </c>
      <c r="Z60" t="e">
        <f ca="1">STDEV(OFFSET([1]Worksheet!Z60,0,0,23))</f>
        <v>#VALUE!</v>
      </c>
      <c r="AA60" t="e">
        <f ca="1">STDEV(OFFSET([1]Worksheet!AA60,0,0,23))</f>
        <v>#VALUE!</v>
      </c>
      <c r="AB60" t="e">
        <f ca="1">STDEV(OFFSET([1]Worksheet!AB60,0,0,23))</f>
        <v>#VALUE!</v>
      </c>
      <c r="AC60" t="e">
        <f ca="1">STDEV(OFFSET([1]Worksheet!AC60,0,0,23))</f>
        <v>#VALUE!</v>
      </c>
      <c r="AD60" t="e">
        <f ca="1">STDEV(OFFSET([1]Worksheet!AD60,0,0,23))</f>
        <v>#VALUE!</v>
      </c>
      <c r="AE60" t="e">
        <f ca="1">STDEV(OFFSET([1]Worksheet!AE60,0,0,23))</f>
        <v>#VALUE!</v>
      </c>
      <c r="AF60" t="e">
        <f ca="1">STDEV(OFFSET([1]Worksheet!AF60,0,0,23))</f>
        <v>#VALUE!</v>
      </c>
      <c r="AG60" t="e">
        <f ca="1">STDEV(OFFSET([1]Worksheet!AG60,0,0,23))</f>
        <v>#VALUE!</v>
      </c>
      <c r="AH60" t="e">
        <f ca="1">STDEV(OFFSET([1]Worksheet!AH60,0,0,23))</f>
        <v>#VALUE!</v>
      </c>
      <c r="AI60" t="e">
        <f ca="1">STDEV(OFFSET([1]Worksheet!AI60,0,0,23))</f>
        <v>#VALUE!</v>
      </c>
      <c r="AJ60" t="e">
        <f ca="1">STDEV(OFFSET([1]Worksheet!AJ60,0,0,23))</f>
        <v>#VALUE!</v>
      </c>
      <c r="AK60" t="e">
        <f ca="1">STDEV(OFFSET([1]Worksheet!AK60,0,0,23))</f>
        <v>#VALUE!</v>
      </c>
      <c r="AL60" t="e">
        <f ca="1">STDEV(OFFSET([1]Worksheet!AL60,0,0,23))</f>
        <v>#VALUE!</v>
      </c>
      <c r="AM60" t="e">
        <f ca="1">STDEV(OFFSET([1]Worksheet!AM60,0,0,23))</f>
        <v>#VALUE!</v>
      </c>
      <c r="AN60" t="e">
        <f ca="1">STDEV(OFFSET([1]Worksheet!AN60,0,0,23))</f>
        <v>#VALUE!</v>
      </c>
      <c r="AO60" t="e">
        <f ca="1">STDEV(OFFSET([1]Worksheet!AO60,0,0,23))</f>
        <v>#VALUE!</v>
      </c>
    </row>
    <row r="61" spans="1:41">
      <c r="A61" s="3">
        <v>44427</v>
      </c>
      <c r="B61" t="e">
        <f ca="1">STDEV(OFFSET([1]Worksheet!B61,0,0,23))</f>
        <v>#VALUE!</v>
      </c>
      <c r="C61" t="e">
        <f ca="1">STDEV(OFFSET([1]Worksheet!C61,0,0,23))</f>
        <v>#VALUE!</v>
      </c>
      <c r="D61" t="e">
        <f ca="1">STDEV(OFFSET([1]Worksheet!D61,0,0,23))</f>
        <v>#VALUE!</v>
      </c>
      <c r="E61" t="e">
        <f ca="1">STDEV(OFFSET([1]Worksheet!E61,0,0,23))</f>
        <v>#VALUE!</v>
      </c>
      <c r="F61" t="e">
        <f ca="1">STDEV(OFFSET([1]Worksheet!F61,0,0,23))</f>
        <v>#VALUE!</v>
      </c>
      <c r="G61" t="e">
        <f ca="1">STDEV(OFFSET([1]Worksheet!G61,0,0,23))</f>
        <v>#VALUE!</v>
      </c>
      <c r="H61" t="e">
        <f ca="1">STDEV(OFFSET([1]Worksheet!H61,0,0,23))</f>
        <v>#VALUE!</v>
      </c>
      <c r="I61" t="e">
        <f ca="1">STDEV(OFFSET([1]Worksheet!I61,0,0,23))</f>
        <v>#VALUE!</v>
      </c>
      <c r="J61" t="e">
        <f ca="1">STDEV(OFFSET([1]Worksheet!J61,0,0,23))</f>
        <v>#VALUE!</v>
      </c>
      <c r="K61" t="e">
        <f ca="1">STDEV(OFFSET([1]Worksheet!K61,0,0,23))</f>
        <v>#VALUE!</v>
      </c>
      <c r="L61" t="e">
        <f ca="1">STDEV(OFFSET([1]Worksheet!L61,0,0,23))</f>
        <v>#VALUE!</v>
      </c>
      <c r="M61" t="e">
        <f ca="1">STDEV(OFFSET([1]Worksheet!M61,0,0,23))</f>
        <v>#VALUE!</v>
      </c>
      <c r="N61" t="e">
        <f ca="1">STDEV(OFFSET([1]Worksheet!N61,0,0,23))</f>
        <v>#VALUE!</v>
      </c>
      <c r="O61" t="e">
        <f ca="1">STDEV(OFFSET([1]Worksheet!O61,0,0,23))</f>
        <v>#VALUE!</v>
      </c>
      <c r="P61" t="e">
        <f ca="1">STDEV(OFFSET([1]Worksheet!P61,0,0,23))</f>
        <v>#VALUE!</v>
      </c>
      <c r="Q61" t="e">
        <f ca="1">STDEV(OFFSET([1]Worksheet!Q61,0,0,23))</f>
        <v>#VALUE!</v>
      </c>
      <c r="R61" t="e">
        <f ca="1">STDEV(OFFSET([1]Worksheet!R61,0,0,23))</f>
        <v>#VALUE!</v>
      </c>
      <c r="S61" t="e">
        <f ca="1">STDEV(OFFSET([1]Worksheet!S61,0,0,23))</f>
        <v>#VALUE!</v>
      </c>
      <c r="T61" t="e">
        <f ca="1">STDEV(OFFSET([1]Worksheet!T61,0,0,23))</f>
        <v>#VALUE!</v>
      </c>
      <c r="U61" t="e">
        <f ca="1">STDEV(OFFSET([1]Worksheet!U61,0,0,23))</f>
        <v>#VALUE!</v>
      </c>
      <c r="V61" t="e">
        <f ca="1">STDEV(OFFSET([1]Worksheet!V61,0,0,23))</f>
        <v>#VALUE!</v>
      </c>
      <c r="W61" t="e">
        <f ca="1">STDEV(OFFSET([1]Worksheet!W61,0,0,23))</f>
        <v>#VALUE!</v>
      </c>
      <c r="X61" t="e">
        <f ca="1">STDEV(OFFSET([1]Worksheet!X61,0,0,23))</f>
        <v>#VALUE!</v>
      </c>
      <c r="Y61" t="e">
        <f ca="1">STDEV(OFFSET([1]Worksheet!Y61,0,0,23))</f>
        <v>#VALUE!</v>
      </c>
      <c r="Z61" t="e">
        <f ca="1">STDEV(OFFSET([1]Worksheet!Z61,0,0,23))</f>
        <v>#VALUE!</v>
      </c>
      <c r="AA61" t="e">
        <f ca="1">STDEV(OFFSET([1]Worksheet!AA61,0,0,23))</f>
        <v>#VALUE!</v>
      </c>
      <c r="AB61" t="e">
        <f ca="1">STDEV(OFFSET([1]Worksheet!AB61,0,0,23))</f>
        <v>#VALUE!</v>
      </c>
      <c r="AC61" t="e">
        <f ca="1">STDEV(OFFSET([1]Worksheet!AC61,0,0,23))</f>
        <v>#VALUE!</v>
      </c>
      <c r="AD61" t="e">
        <f ca="1">STDEV(OFFSET([1]Worksheet!AD61,0,0,23))</f>
        <v>#VALUE!</v>
      </c>
      <c r="AE61" t="e">
        <f ca="1">STDEV(OFFSET([1]Worksheet!AE61,0,0,23))</f>
        <v>#VALUE!</v>
      </c>
      <c r="AF61" t="e">
        <f ca="1">STDEV(OFFSET([1]Worksheet!AF61,0,0,23))</f>
        <v>#VALUE!</v>
      </c>
      <c r="AG61" t="e">
        <f ca="1">STDEV(OFFSET([1]Worksheet!AG61,0,0,23))</f>
        <v>#VALUE!</v>
      </c>
      <c r="AH61" t="e">
        <f ca="1">STDEV(OFFSET([1]Worksheet!AH61,0,0,23))</f>
        <v>#VALUE!</v>
      </c>
      <c r="AI61" t="e">
        <f ca="1">STDEV(OFFSET([1]Worksheet!AI61,0,0,23))</f>
        <v>#VALUE!</v>
      </c>
      <c r="AJ61" t="e">
        <f ca="1">STDEV(OFFSET([1]Worksheet!AJ61,0,0,23))</f>
        <v>#VALUE!</v>
      </c>
      <c r="AK61" t="e">
        <f ca="1">STDEV(OFFSET([1]Worksheet!AK61,0,0,23))</f>
        <v>#VALUE!</v>
      </c>
      <c r="AL61" t="e">
        <f ca="1">STDEV(OFFSET([1]Worksheet!AL61,0,0,23))</f>
        <v>#VALUE!</v>
      </c>
      <c r="AM61" t="e">
        <f ca="1">STDEV(OFFSET([1]Worksheet!AM61,0,0,23))</f>
        <v>#VALUE!</v>
      </c>
      <c r="AN61" t="e">
        <f ca="1">STDEV(OFFSET([1]Worksheet!AN61,0,0,23))</f>
        <v>#VALUE!</v>
      </c>
      <c r="AO61" t="e">
        <f ca="1">STDEV(OFFSET([1]Worksheet!AO61,0,0,23))</f>
        <v>#VALUE!</v>
      </c>
    </row>
    <row r="62" spans="1:41">
      <c r="A62" s="3">
        <v>44426</v>
      </c>
      <c r="B62" t="e">
        <f ca="1">STDEV(OFFSET([1]Worksheet!B62,0,0,23))</f>
        <v>#VALUE!</v>
      </c>
      <c r="C62" t="e">
        <f ca="1">STDEV(OFFSET([1]Worksheet!C62,0,0,23))</f>
        <v>#VALUE!</v>
      </c>
      <c r="D62" t="e">
        <f ca="1">STDEV(OFFSET([1]Worksheet!D62,0,0,23))</f>
        <v>#VALUE!</v>
      </c>
      <c r="E62" t="e">
        <f ca="1">STDEV(OFFSET([1]Worksheet!E62,0,0,23))</f>
        <v>#VALUE!</v>
      </c>
      <c r="F62" t="e">
        <f ca="1">STDEV(OFFSET([1]Worksheet!F62,0,0,23))</f>
        <v>#VALUE!</v>
      </c>
      <c r="G62" t="e">
        <f ca="1">STDEV(OFFSET([1]Worksheet!G62,0,0,23))</f>
        <v>#VALUE!</v>
      </c>
      <c r="H62" t="e">
        <f ca="1">STDEV(OFFSET([1]Worksheet!H62,0,0,23))</f>
        <v>#VALUE!</v>
      </c>
      <c r="I62" t="e">
        <f ca="1">STDEV(OFFSET([1]Worksheet!I62,0,0,23))</f>
        <v>#VALUE!</v>
      </c>
      <c r="J62" t="e">
        <f ca="1">STDEV(OFFSET([1]Worksheet!J62,0,0,23))</f>
        <v>#VALUE!</v>
      </c>
      <c r="K62" t="e">
        <f ca="1">STDEV(OFFSET([1]Worksheet!K62,0,0,23))</f>
        <v>#VALUE!</v>
      </c>
      <c r="L62" t="e">
        <f ca="1">STDEV(OFFSET([1]Worksheet!L62,0,0,23))</f>
        <v>#VALUE!</v>
      </c>
      <c r="M62" t="e">
        <f ca="1">STDEV(OFFSET([1]Worksheet!M62,0,0,23))</f>
        <v>#VALUE!</v>
      </c>
      <c r="N62" t="e">
        <f ca="1">STDEV(OFFSET([1]Worksheet!N62,0,0,23))</f>
        <v>#VALUE!</v>
      </c>
      <c r="O62" t="e">
        <f ca="1">STDEV(OFFSET([1]Worksheet!O62,0,0,23))</f>
        <v>#VALUE!</v>
      </c>
      <c r="P62" t="e">
        <f ca="1">STDEV(OFFSET([1]Worksheet!P62,0,0,23))</f>
        <v>#VALUE!</v>
      </c>
      <c r="Q62" t="e">
        <f ca="1">STDEV(OFFSET([1]Worksheet!Q62,0,0,23))</f>
        <v>#VALUE!</v>
      </c>
      <c r="R62" t="e">
        <f ca="1">STDEV(OFFSET([1]Worksheet!R62,0,0,23))</f>
        <v>#VALUE!</v>
      </c>
      <c r="S62" t="e">
        <f ca="1">STDEV(OFFSET([1]Worksheet!S62,0,0,23))</f>
        <v>#VALUE!</v>
      </c>
      <c r="T62" t="e">
        <f ca="1">STDEV(OFFSET([1]Worksheet!T62,0,0,23))</f>
        <v>#VALUE!</v>
      </c>
      <c r="U62" t="e">
        <f ca="1">STDEV(OFFSET([1]Worksheet!U62,0,0,23))</f>
        <v>#VALUE!</v>
      </c>
      <c r="V62" t="e">
        <f ca="1">STDEV(OFFSET([1]Worksheet!V62,0,0,23))</f>
        <v>#VALUE!</v>
      </c>
      <c r="W62" t="e">
        <f ca="1">STDEV(OFFSET([1]Worksheet!W62,0,0,23))</f>
        <v>#VALUE!</v>
      </c>
      <c r="X62" t="e">
        <f ca="1">STDEV(OFFSET([1]Worksheet!X62,0,0,23))</f>
        <v>#VALUE!</v>
      </c>
      <c r="Y62" t="e">
        <f ca="1">STDEV(OFFSET([1]Worksheet!Y62,0,0,23))</f>
        <v>#VALUE!</v>
      </c>
      <c r="Z62" t="e">
        <f ca="1">STDEV(OFFSET([1]Worksheet!Z62,0,0,23))</f>
        <v>#VALUE!</v>
      </c>
      <c r="AA62" t="e">
        <f ca="1">STDEV(OFFSET([1]Worksheet!AA62,0,0,23))</f>
        <v>#VALUE!</v>
      </c>
      <c r="AB62" t="e">
        <f ca="1">STDEV(OFFSET([1]Worksheet!AB62,0,0,23))</f>
        <v>#VALUE!</v>
      </c>
      <c r="AC62" t="e">
        <f ca="1">STDEV(OFFSET([1]Worksheet!AC62,0,0,23))</f>
        <v>#VALUE!</v>
      </c>
      <c r="AD62" t="e">
        <f ca="1">STDEV(OFFSET([1]Worksheet!AD62,0,0,23))</f>
        <v>#VALUE!</v>
      </c>
      <c r="AE62" t="e">
        <f ca="1">STDEV(OFFSET([1]Worksheet!AE62,0,0,23))</f>
        <v>#VALUE!</v>
      </c>
      <c r="AF62" t="e">
        <f ca="1">STDEV(OFFSET([1]Worksheet!AF62,0,0,23))</f>
        <v>#VALUE!</v>
      </c>
      <c r="AG62" t="e">
        <f ca="1">STDEV(OFFSET([1]Worksheet!AG62,0,0,23))</f>
        <v>#VALUE!</v>
      </c>
      <c r="AH62" t="e">
        <f ca="1">STDEV(OFFSET([1]Worksheet!AH62,0,0,23))</f>
        <v>#VALUE!</v>
      </c>
      <c r="AI62" t="e">
        <f ca="1">STDEV(OFFSET([1]Worksheet!AI62,0,0,23))</f>
        <v>#VALUE!</v>
      </c>
      <c r="AJ62" t="e">
        <f ca="1">STDEV(OFFSET([1]Worksheet!AJ62,0,0,23))</f>
        <v>#VALUE!</v>
      </c>
      <c r="AK62" t="e">
        <f ca="1">STDEV(OFFSET([1]Worksheet!AK62,0,0,23))</f>
        <v>#VALUE!</v>
      </c>
      <c r="AL62" t="e">
        <f ca="1">STDEV(OFFSET([1]Worksheet!AL62,0,0,23))</f>
        <v>#VALUE!</v>
      </c>
      <c r="AM62" t="e">
        <f ca="1">STDEV(OFFSET([1]Worksheet!AM62,0,0,23))</f>
        <v>#VALUE!</v>
      </c>
      <c r="AN62" t="e">
        <f ca="1">STDEV(OFFSET([1]Worksheet!AN62,0,0,23))</f>
        <v>#VALUE!</v>
      </c>
      <c r="AO62" t="e">
        <f ca="1">STDEV(OFFSET([1]Worksheet!AO62,0,0,23))</f>
        <v>#VALUE!</v>
      </c>
    </row>
    <row r="63" spans="1:41">
      <c r="A63" s="3">
        <v>44425</v>
      </c>
      <c r="B63" t="e">
        <f ca="1">STDEV(OFFSET([1]Worksheet!B63,0,0,23))</f>
        <v>#VALUE!</v>
      </c>
      <c r="C63" t="e">
        <f ca="1">STDEV(OFFSET([1]Worksheet!C63,0,0,23))</f>
        <v>#VALUE!</v>
      </c>
      <c r="D63" t="e">
        <f ca="1">STDEV(OFFSET([1]Worksheet!D63,0,0,23))</f>
        <v>#VALUE!</v>
      </c>
      <c r="E63" t="e">
        <f ca="1">STDEV(OFFSET([1]Worksheet!E63,0,0,23))</f>
        <v>#VALUE!</v>
      </c>
      <c r="F63" t="e">
        <f ca="1">STDEV(OFFSET([1]Worksheet!F63,0,0,23))</f>
        <v>#VALUE!</v>
      </c>
      <c r="G63" t="e">
        <f ca="1">STDEV(OFFSET([1]Worksheet!G63,0,0,23))</f>
        <v>#VALUE!</v>
      </c>
      <c r="H63" t="e">
        <f ca="1">STDEV(OFFSET([1]Worksheet!H63,0,0,23))</f>
        <v>#VALUE!</v>
      </c>
      <c r="I63" t="e">
        <f ca="1">STDEV(OFFSET([1]Worksheet!I63,0,0,23))</f>
        <v>#VALUE!</v>
      </c>
      <c r="J63" t="e">
        <f ca="1">STDEV(OFFSET([1]Worksheet!J63,0,0,23))</f>
        <v>#VALUE!</v>
      </c>
      <c r="K63" t="e">
        <f ca="1">STDEV(OFFSET([1]Worksheet!K63,0,0,23))</f>
        <v>#VALUE!</v>
      </c>
      <c r="L63" t="e">
        <f ca="1">STDEV(OFFSET([1]Worksheet!L63,0,0,23))</f>
        <v>#VALUE!</v>
      </c>
      <c r="M63" t="e">
        <f ca="1">STDEV(OFFSET([1]Worksheet!M63,0,0,23))</f>
        <v>#VALUE!</v>
      </c>
      <c r="N63" t="e">
        <f ca="1">STDEV(OFFSET([1]Worksheet!N63,0,0,23))</f>
        <v>#VALUE!</v>
      </c>
      <c r="O63" t="e">
        <f ca="1">STDEV(OFFSET([1]Worksheet!O63,0,0,23))</f>
        <v>#VALUE!</v>
      </c>
      <c r="P63" t="e">
        <f ca="1">STDEV(OFFSET([1]Worksheet!P63,0,0,23))</f>
        <v>#VALUE!</v>
      </c>
      <c r="Q63" t="e">
        <f ca="1">STDEV(OFFSET([1]Worksheet!Q63,0,0,23))</f>
        <v>#VALUE!</v>
      </c>
      <c r="R63" t="e">
        <f ca="1">STDEV(OFFSET([1]Worksheet!R63,0,0,23))</f>
        <v>#VALUE!</v>
      </c>
      <c r="S63" t="e">
        <f ca="1">STDEV(OFFSET([1]Worksheet!S63,0,0,23))</f>
        <v>#VALUE!</v>
      </c>
      <c r="T63" t="e">
        <f ca="1">STDEV(OFFSET([1]Worksheet!T63,0,0,23))</f>
        <v>#VALUE!</v>
      </c>
      <c r="U63" t="e">
        <f ca="1">STDEV(OFFSET([1]Worksheet!U63,0,0,23))</f>
        <v>#VALUE!</v>
      </c>
      <c r="V63" t="e">
        <f ca="1">STDEV(OFFSET([1]Worksheet!V63,0,0,23))</f>
        <v>#VALUE!</v>
      </c>
      <c r="W63" t="e">
        <f ca="1">STDEV(OFFSET([1]Worksheet!W63,0,0,23))</f>
        <v>#VALUE!</v>
      </c>
      <c r="X63" t="e">
        <f ca="1">STDEV(OFFSET([1]Worksheet!X63,0,0,23))</f>
        <v>#VALUE!</v>
      </c>
      <c r="Y63" t="e">
        <f ca="1">STDEV(OFFSET([1]Worksheet!Y63,0,0,23))</f>
        <v>#VALUE!</v>
      </c>
      <c r="Z63" t="e">
        <f ca="1">STDEV(OFFSET([1]Worksheet!Z63,0,0,23))</f>
        <v>#VALUE!</v>
      </c>
      <c r="AA63" t="e">
        <f ca="1">STDEV(OFFSET([1]Worksheet!AA63,0,0,23))</f>
        <v>#VALUE!</v>
      </c>
      <c r="AB63" t="e">
        <f ca="1">STDEV(OFFSET([1]Worksheet!AB63,0,0,23))</f>
        <v>#VALUE!</v>
      </c>
      <c r="AC63" t="e">
        <f ca="1">STDEV(OFFSET([1]Worksheet!AC63,0,0,23))</f>
        <v>#VALUE!</v>
      </c>
      <c r="AD63" t="e">
        <f ca="1">STDEV(OFFSET([1]Worksheet!AD63,0,0,23))</f>
        <v>#VALUE!</v>
      </c>
      <c r="AE63" t="e">
        <f ca="1">STDEV(OFFSET([1]Worksheet!AE63,0,0,23))</f>
        <v>#VALUE!</v>
      </c>
      <c r="AF63" t="e">
        <f ca="1">STDEV(OFFSET([1]Worksheet!AF63,0,0,23))</f>
        <v>#VALUE!</v>
      </c>
      <c r="AG63" t="e">
        <f ca="1">STDEV(OFFSET([1]Worksheet!AG63,0,0,23))</f>
        <v>#VALUE!</v>
      </c>
      <c r="AH63" t="e">
        <f ca="1">STDEV(OFFSET([1]Worksheet!AH63,0,0,23))</f>
        <v>#VALUE!</v>
      </c>
      <c r="AI63" t="e">
        <f ca="1">STDEV(OFFSET([1]Worksheet!AI63,0,0,23))</f>
        <v>#VALUE!</v>
      </c>
      <c r="AJ63" t="e">
        <f ca="1">STDEV(OFFSET([1]Worksheet!AJ63,0,0,23))</f>
        <v>#VALUE!</v>
      </c>
      <c r="AK63" t="e">
        <f ca="1">STDEV(OFFSET([1]Worksheet!AK63,0,0,23))</f>
        <v>#VALUE!</v>
      </c>
      <c r="AL63" t="e">
        <f ca="1">STDEV(OFFSET([1]Worksheet!AL63,0,0,23))</f>
        <v>#VALUE!</v>
      </c>
      <c r="AM63" t="e">
        <f ca="1">STDEV(OFFSET([1]Worksheet!AM63,0,0,23))</f>
        <v>#VALUE!</v>
      </c>
      <c r="AN63" t="e">
        <f ca="1">STDEV(OFFSET([1]Worksheet!AN63,0,0,23))</f>
        <v>#VALUE!</v>
      </c>
      <c r="AO63" t="e">
        <f ca="1">STDEV(OFFSET([1]Worksheet!AO63,0,0,23))</f>
        <v>#VALUE!</v>
      </c>
    </row>
    <row r="64" spans="1:41">
      <c r="A64" s="3">
        <v>44424</v>
      </c>
      <c r="B64" t="e">
        <f ca="1">STDEV(OFFSET([1]Worksheet!B64,0,0,23))</f>
        <v>#VALUE!</v>
      </c>
      <c r="C64" t="e">
        <f ca="1">STDEV(OFFSET([1]Worksheet!C64,0,0,23))</f>
        <v>#VALUE!</v>
      </c>
      <c r="D64" t="e">
        <f ca="1">STDEV(OFFSET([1]Worksheet!D64,0,0,23))</f>
        <v>#VALUE!</v>
      </c>
      <c r="E64" t="e">
        <f ca="1">STDEV(OFFSET([1]Worksheet!E64,0,0,23))</f>
        <v>#VALUE!</v>
      </c>
      <c r="F64" t="e">
        <f ca="1">STDEV(OFFSET([1]Worksheet!F64,0,0,23))</f>
        <v>#VALUE!</v>
      </c>
      <c r="G64" t="e">
        <f ca="1">STDEV(OFFSET([1]Worksheet!G64,0,0,23))</f>
        <v>#VALUE!</v>
      </c>
      <c r="H64" t="e">
        <f ca="1">STDEV(OFFSET([1]Worksheet!H64,0,0,23))</f>
        <v>#VALUE!</v>
      </c>
      <c r="I64" t="e">
        <f ca="1">STDEV(OFFSET([1]Worksheet!I64,0,0,23))</f>
        <v>#VALUE!</v>
      </c>
      <c r="J64" t="e">
        <f ca="1">STDEV(OFFSET([1]Worksheet!J64,0,0,23))</f>
        <v>#VALUE!</v>
      </c>
      <c r="K64" t="e">
        <f ca="1">STDEV(OFFSET([1]Worksheet!K64,0,0,23))</f>
        <v>#VALUE!</v>
      </c>
      <c r="L64" t="e">
        <f ca="1">STDEV(OFFSET([1]Worksheet!L64,0,0,23))</f>
        <v>#VALUE!</v>
      </c>
      <c r="M64" t="e">
        <f ca="1">STDEV(OFFSET([1]Worksheet!M64,0,0,23))</f>
        <v>#VALUE!</v>
      </c>
      <c r="N64" t="e">
        <f ca="1">STDEV(OFFSET([1]Worksheet!N64,0,0,23))</f>
        <v>#VALUE!</v>
      </c>
      <c r="O64" t="e">
        <f ca="1">STDEV(OFFSET([1]Worksheet!O64,0,0,23))</f>
        <v>#VALUE!</v>
      </c>
      <c r="P64" t="e">
        <f ca="1">STDEV(OFFSET([1]Worksheet!P64,0,0,23))</f>
        <v>#VALUE!</v>
      </c>
      <c r="Q64" t="e">
        <f ca="1">STDEV(OFFSET([1]Worksheet!Q64,0,0,23))</f>
        <v>#VALUE!</v>
      </c>
      <c r="R64" t="e">
        <f ca="1">STDEV(OFFSET([1]Worksheet!R64,0,0,23))</f>
        <v>#VALUE!</v>
      </c>
      <c r="S64" t="e">
        <f ca="1">STDEV(OFFSET([1]Worksheet!S64,0,0,23))</f>
        <v>#VALUE!</v>
      </c>
      <c r="T64" t="e">
        <f ca="1">STDEV(OFFSET([1]Worksheet!T64,0,0,23))</f>
        <v>#VALUE!</v>
      </c>
      <c r="U64" t="e">
        <f ca="1">STDEV(OFFSET([1]Worksheet!U64,0,0,23))</f>
        <v>#VALUE!</v>
      </c>
      <c r="V64" t="e">
        <f ca="1">STDEV(OFFSET([1]Worksheet!V64,0,0,23))</f>
        <v>#VALUE!</v>
      </c>
      <c r="W64" t="e">
        <f ca="1">STDEV(OFFSET([1]Worksheet!W64,0,0,23))</f>
        <v>#VALUE!</v>
      </c>
      <c r="X64" t="e">
        <f ca="1">STDEV(OFFSET([1]Worksheet!X64,0,0,23))</f>
        <v>#VALUE!</v>
      </c>
      <c r="Y64" t="e">
        <f ca="1">STDEV(OFFSET([1]Worksheet!Y64,0,0,23))</f>
        <v>#VALUE!</v>
      </c>
      <c r="Z64" t="e">
        <f ca="1">STDEV(OFFSET([1]Worksheet!Z64,0,0,23))</f>
        <v>#VALUE!</v>
      </c>
      <c r="AA64" t="e">
        <f ca="1">STDEV(OFFSET([1]Worksheet!AA64,0,0,23))</f>
        <v>#VALUE!</v>
      </c>
      <c r="AB64" t="e">
        <f ca="1">STDEV(OFFSET([1]Worksheet!AB64,0,0,23))</f>
        <v>#VALUE!</v>
      </c>
      <c r="AC64" t="e">
        <f ca="1">STDEV(OFFSET([1]Worksheet!AC64,0,0,23))</f>
        <v>#VALUE!</v>
      </c>
      <c r="AD64" t="e">
        <f ca="1">STDEV(OFFSET([1]Worksheet!AD64,0,0,23))</f>
        <v>#VALUE!</v>
      </c>
      <c r="AE64" t="e">
        <f ca="1">STDEV(OFFSET([1]Worksheet!AE64,0,0,23))</f>
        <v>#VALUE!</v>
      </c>
      <c r="AF64" t="e">
        <f ca="1">STDEV(OFFSET([1]Worksheet!AF64,0,0,23))</f>
        <v>#VALUE!</v>
      </c>
      <c r="AG64" t="e">
        <f ca="1">STDEV(OFFSET([1]Worksheet!AG64,0,0,23))</f>
        <v>#VALUE!</v>
      </c>
      <c r="AH64" t="e">
        <f ca="1">STDEV(OFFSET([1]Worksheet!AH64,0,0,23))</f>
        <v>#VALUE!</v>
      </c>
      <c r="AI64" t="e">
        <f ca="1">STDEV(OFFSET([1]Worksheet!AI64,0,0,23))</f>
        <v>#VALUE!</v>
      </c>
      <c r="AJ64" t="e">
        <f ca="1">STDEV(OFFSET([1]Worksheet!AJ64,0,0,23))</f>
        <v>#VALUE!</v>
      </c>
      <c r="AK64" t="e">
        <f ca="1">STDEV(OFFSET([1]Worksheet!AK64,0,0,23))</f>
        <v>#VALUE!</v>
      </c>
      <c r="AL64" t="e">
        <f ca="1">STDEV(OFFSET([1]Worksheet!AL64,0,0,23))</f>
        <v>#VALUE!</v>
      </c>
      <c r="AM64" t="e">
        <f ca="1">STDEV(OFFSET([1]Worksheet!AM64,0,0,23))</f>
        <v>#VALUE!</v>
      </c>
      <c r="AN64" t="e">
        <f ca="1">STDEV(OFFSET([1]Worksheet!AN64,0,0,23))</f>
        <v>#VALUE!</v>
      </c>
      <c r="AO64" t="e">
        <f ca="1">STDEV(OFFSET([1]Worksheet!AO64,0,0,23))</f>
        <v>#VALUE!</v>
      </c>
    </row>
    <row r="65" spans="1:41">
      <c r="A65" s="3">
        <v>44421</v>
      </c>
      <c r="B65" t="e">
        <f ca="1">STDEV(OFFSET([1]Worksheet!B65,0,0,23))</f>
        <v>#VALUE!</v>
      </c>
      <c r="C65" t="e">
        <f ca="1">STDEV(OFFSET([1]Worksheet!C65,0,0,23))</f>
        <v>#VALUE!</v>
      </c>
      <c r="D65" t="e">
        <f ca="1">STDEV(OFFSET([1]Worksheet!D65,0,0,23))</f>
        <v>#VALUE!</v>
      </c>
      <c r="E65" t="e">
        <f ca="1">STDEV(OFFSET([1]Worksheet!E65,0,0,23))</f>
        <v>#VALUE!</v>
      </c>
      <c r="F65" t="e">
        <f ca="1">STDEV(OFFSET([1]Worksheet!F65,0,0,23))</f>
        <v>#VALUE!</v>
      </c>
      <c r="G65" t="e">
        <f ca="1">STDEV(OFFSET([1]Worksheet!G65,0,0,23))</f>
        <v>#VALUE!</v>
      </c>
      <c r="H65" t="e">
        <f ca="1">STDEV(OFFSET([1]Worksheet!H65,0,0,23))</f>
        <v>#VALUE!</v>
      </c>
      <c r="I65" t="e">
        <f ca="1">STDEV(OFFSET([1]Worksheet!I65,0,0,23))</f>
        <v>#VALUE!</v>
      </c>
      <c r="J65" t="e">
        <f ca="1">STDEV(OFFSET([1]Worksheet!J65,0,0,23))</f>
        <v>#VALUE!</v>
      </c>
      <c r="K65" t="e">
        <f ca="1">STDEV(OFFSET([1]Worksheet!K65,0,0,23))</f>
        <v>#VALUE!</v>
      </c>
      <c r="L65" t="e">
        <f ca="1">STDEV(OFFSET([1]Worksheet!L65,0,0,23))</f>
        <v>#VALUE!</v>
      </c>
      <c r="M65" t="e">
        <f ca="1">STDEV(OFFSET([1]Worksheet!M65,0,0,23))</f>
        <v>#VALUE!</v>
      </c>
      <c r="N65" t="e">
        <f ca="1">STDEV(OFFSET([1]Worksheet!N65,0,0,23))</f>
        <v>#VALUE!</v>
      </c>
      <c r="O65" t="e">
        <f ca="1">STDEV(OFFSET([1]Worksheet!O65,0,0,23))</f>
        <v>#VALUE!</v>
      </c>
      <c r="P65" t="e">
        <f ca="1">STDEV(OFFSET([1]Worksheet!P65,0,0,23))</f>
        <v>#VALUE!</v>
      </c>
      <c r="Q65" t="e">
        <f ca="1">STDEV(OFFSET([1]Worksheet!Q65,0,0,23))</f>
        <v>#VALUE!</v>
      </c>
      <c r="R65" t="e">
        <f ca="1">STDEV(OFFSET([1]Worksheet!R65,0,0,23))</f>
        <v>#VALUE!</v>
      </c>
      <c r="S65" t="e">
        <f ca="1">STDEV(OFFSET([1]Worksheet!S65,0,0,23))</f>
        <v>#VALUE!</v>
      </c>
      <c r="T65" t="e">
        <f ca="1">STDEV(OFFSET([1]Worksheet!T65,0,0,23))</f>
        <v>#VALUE!</v>
      </c>
      <c r="U65" t="e">
        <f ca="1">STDEV(OFFSET([1]Worksheet!U65,0,0,23))</f>
        <v>#VALUE!</v>
      </c>
      <c r="V65" t="e">
        <f ca="1">STDEV(OFFSET([1]Worksheet!V65,0,0,23))</f>
        <v>#VALUE!</v>
      </c>
      <c r="W65" t="e">
        <f ca="1">STDEV(OFFSET([1]Worksheet!W65,0,0,23))</f>
        <v>#VALUE!</v>
      </c>
      <c r="X65" t="e">
        <f ca="1">STDEV(OFFSET([1]Worksheet!X65,0,0,23))</f>
        <v>#VALUE!</v>
      </c>
      <c r="Y65" t="e">
        <f ca="1">STDEV(OFFSET([1]Worksheet!Y65,0,0,23))</f>
        <v>#VALUE!</v>
      </c>
      <c r="Z65" t="e">
        <f ca="1">STDEV(OFFSET([1]Worksheet!Z65,0,0,23))</f>
        <v>#VALUE!</v>
      </c>
      <c r="AA65" t="e">
        <f ca="1">STDEV(OFFSET([1]Worksheet!AA65,0,0,23))</f>
        <v>#VALUE!</v>
      </c>
      <c r="AB65" t="e">
        <f ca="1">STDEV(OFFSET([1]Worksheet!AB65,0,0,23))</f>
        <v>#VALUE!</v>
      </c>
      <c r="AC65" t="e">
        <f ca="1">STDEV(OFFSET([1]Worksheet!AC65,0,0,23))</f>
        <v>#VALUE!</v>
      </c>
      <c r="AD65" t="e">
        <f ca="1">STDEV(OFFSET([1]Worksheet!AD65,0,0,23))</f>
        <v>#VALUE!</v>
      </c>
      <c r="AE65" t="e">
        <f ca="1">STDEV(OFFSET([1]Worksheet!AE65,0,0,23))</f>
        <v>#VALUE!</v>
      </c>
      <c r="AF65" t="e">
        <f ca="1">STDEV(OFFSET([1]Worksheet!AF65,0,0,23))</f>
        <v>#VALUE!</v>
      </c>
      <c r="AG65" t="e">
        <f ca="1">STDEV(OFFSET([1]Worksheet!AG65,0,0,23))</f>
        <v>#VALUE!</v>
      </c>
      <c r="AH65" t="e">
        <f ca="1">STDEV(OFFSET([1]Worksheet!AH65,0,0,23))</f>
        <v>#VALUE!</v>
      </c>
      <c r="AI65" t="e">
        <f ca="1">STDEV(OFFSET([1]Worksheet!AI65,0,0,23))</f>
        <v>#VALUE!</v>
      </c>
      <c r="AJ65" t="e">
        <f ca="1">STDEV(OFFSET([1]Worksheet!AJ65,0,0,23))</f>
        <v>#VALUE!</v>
      </c>
      <c r="AK65" t="e">
        <f ca="1">STDEV(OFFSET([1]Worksheet!AK65,0,0,23))</f>
        <v>#VALUE!</v>
      </c>
      <c r="AL65" t="e">
        <f ca="1">STDEV(OFFSET([1]Worksheet!AL65,0,0,23))</f>
        <v>#VALUE!</v>
      </c>
      <c r="AM65" t="e">
        <f ca="1">STDEV(OFFSET([1]Worksheet!AM65,0,0,23))</f>
        <v>#VALUE!</v>
      </c>
      <c r="AN65" t="e">
        <f ca="1">STDEV(OFFSET([1]Worksheet!AN65,0,0,23))</f>
        <v>#VALUE!</v>
      </c>
      <c r="AO65" t="e">
        <f ca="1">STDEV(OFFSET([1]Worksheet!AO65,0,0,23))</f>
        <v>#VALUE!</v>
      </c>
    </row>
    <row r="66" spans="1:41">
      <c r="A66" s="3">
        <v>44420</v>
      </c>
      <c r="B66" t="e">
        <f ca="1">STDEV(OFFSET([1]Worksheet!B66,0,0,23))</f>
        <v>#VALUE!</v>
      </c>
      <c r="C66" t="e">
        <f ca="1">STDEV(OFFSET([1]Worksheet!C66,0,0,23))</f>
        <v>#VALUE!</v>
      </c>
      <c r="D66" t="e">
        <f ca="1">STDEV(OFFSET([1]Worksheet!D66,0,0,23))</f>
        <v>#VALUE!</v>
      </c>
      <c r="E66" t="e">
        <f ca="1">STDEV(OFFSET([1]Worksheet!E66,0,0,23))</f>
        <v>#VALUE!</v>
      </c>
      <c r="F66" t="e">
        <f ca="1">STDEV(OFFSET([1]Worksheet!F66,0,0,23))</f>
        <v>#VALUE!</v>
      </c>
      <c r="G66" t="e">
        <f ca="1">STDEV(OFFSET([1]Worksheet!G66,0,0,23))</f>
        <v>#VALUE!</v>
      </c>
      <c r="H66" t="e">
        <f ca="1">STDEV(OFFSET([1]Worksheet!H66,0,0,23))</f>
        <v>#VALUE!</v>
      </c>
      <c r="I66" t="e">
        <f ca="1">STDEV(OFFSET([1]Worksheet!I66,0,0,23))</f>
        <v>#VALUE!</v>
      </c>
      <c r="J66" t="e">
        <f ca="1">STDEV(OFFSET([1]Worksheet!J66,0,0,23))</f>
        <v>#VALUE!</v>
      </c>
      <c r="K66" t="e">
        <f ca="1">STDEV(OFFSET([1]Worksheet!K66,0,0,23))</f>
        <v>#VALUE!</v>
      </c>
      <c r="L66" t="e">
        <f ca="1">STDEV(OFFSET([1]Worksheet!L66,0,0,23))</f>
        <v>#VALUE!</v>
      </c>
      <c r="M66" t="e">
        <f ca="1">STDEV(OFFSET([1]Worksheet!M66,0,0,23))</f>
        <v>#VALUE!</v>
      </c>
      <c r="N66" t="e">
        <f ca="1">STDEV(OFFSET([1]Worksheet!N66,0,0,23))</f>
        <v>#VALUE!</v>
      </c>
      <c r="O66" t="e">
        <f ca="1">STDEV(OFFSET([1]Worksheet!O66,0,0,23))</f>
        <v>#VALUE!</v>
      </c>
      <c r="P66" t="e">
        <f ca="1">STDEV(OFFSET([1]Worksheet!P66,0,0,23))</f>
        <v>#VALUE!</v>
      </c>
      <c r="Q66" t="e">
        <f ca="1">STDEV(OFFSET([1]Worksheet!Q66,0,0,23))</f>
        <v>#VALUE!</v>
      </c>
      <c r="R66" t="e">
        <f ca="1">STDEV(OFFSET([1]Worksheet!R66,0,0,23))</f>
        <v>#VALUE!</v>
      </c>
      <c r="S66" t="e">
        <f ca="1">STDEV(OFFSET([1]Worksheet!S66,0,0,23))</f>
        <v>#VALUE!</v>
      </c>
      <c r="T66" t="e">
        <f ca="1">STDEV(OFFSET([1]Worksheet!T66,0,0,23))</f>
        <v>#VALUE!</v>
      </c>
      <c r="U66" t="e">
        <f ca="1">STDEV(OFFSET([1]Worksheet!U66,0,0,23))</f>
        <v>#VALUE!</v>
      </c>
      <c r="V66" t="e">
        <f ca="1">STDEV(OFFSET([1]Worksheet!V66,0,0,23))</f>
        <v>#VALUE!</v>
      </c>
      <c r="W66" t="e">
        <f ca="1">STDEV(OFFSET([1]Worksheet!W66,0,0,23))</f>
        <v>#VALUE!</v>
      </c>
      <c r="X66" t="e">
        <f ca="1">STDEV(OFFSET([1]Worksheet!X66,0,0,23))</f>
        <v>#VALUE!</v>
      </c>
      <c r="Y66" t="e">
        <f ca="1">STDEV(OFFSET([1]Worksheet!Y66,0,0,23))</f>
        <v>#VALUE!</v>
      </c>
      <c r="Z66" t="e">
        <f ca="1">STDEV(OFFSET([1]Worksheet!Z66,0,0,23))</f>
        <v>#VALUE!</v>
      </c>
      <c r="AA66" t="e">
        <f ca="1">STDEV(OFFSET([1]Worksheet!AA66,0,0,23))</f>
        <v>#VALUE!</v>
      </c>
      <c r="AB66" t="e">
        <f ca="1">STDEV(OFFSET([1]Worksheet!AB66,0,0,23))</f>
        <v>#VALUE!</v>
      </c>
      <c r="AC66" t="e">
        <f ca="1">STDEV(OFFSET([1]Worksheet!AC66,0,0,23))</f>
        <v>#VALUE!</v>
      </c>
      <c r="AD66" t="e">
        <f ca="1">STDEV(OFFSET([1]Worksheet!AD66,0,0,23))</f>
        <v>#VALUE!</v>
      </c>
      <c r="AE66" t="e">
        <f ca="1">STDEV(OFFSET([1]Worksheet!AE66,0,0,23))</f>
        <v>#VALUE!</v>
      </c>
      <c r="AF66" t="e">
        <f ca="1">STDEV(OFFSET([1]Worksheet!AF66,0,0,23))</f>
        <v>#VALUE!</v>
      </c>
      <c r="AG66" t="e">
        <f ca="1">STDEV(OFFSET([1]Worksheet!AG66,0,0,23))</f>
        <v>#VALUE!</v>
      </c>
      <c r="AH66" t="e">
        <f ca="1">STDEV(OFFSET([1]Worksheet!AH66,0,0,23))</f>
        <v>#VALUE!</v>
      </c>
      <c r="AI66" t="e">
        <f ca="1">STDEV(OFFSET([1]Worksheet!AI66,0,0,23))</f>
        <v>#VALUE!</v>
      </c>
      <c r="AJ66" t="e">
        <f ca="1">STDEV(OFFSET([1]Worksheet!AJ66,0,0,23))</f>
        <v>#VALUE!</v>
      </c>
      <c r="AK66" t="e">
        <f ca="1">STDEV(OFFSET([1]Worksheet!AK66,0,0,23))</f>
        <v>#VALUE!</v>
      </c>
      <c r="AL66" t="e">
        <f ca="1">STDEV(OFFSET([1]Worksheet!AL66,0,0,23))</f>
        <v>#VALUE!</v>
      </c>
      <c r="AM66" t="e">
        <f ca="1">STDEV(OFFSET([1]Worksheet!AM66,0,0,23))</f>
        <v>#VALUE!</v>
      </c>
      <c r="AN66" t="e">
        <f ca="1">STDEV(OFFSET([1]Worksheet!AN66,0,0,23))</f>
        <v>#VALUE!</v>
      </c>
      <c r="AO66" t="e">
        <f ca="1">STDEV(OFFSET([1]Worksheet!AO66,0,0,23))</f>
        <v>#VALUE!</v>
      </c>
    </row>
    <row r="67" spans="1:41">
      <c r="A67" s="3">
        <v>44419</v>
      </c>
      <c r="B67" t="e">
        <f ca="1">STDEV(OFFSET([1]Worksheet!B67,0,0,23))</f>
        <v>#VALUE!</v>
      </c>
      <c r="C67" t="e">
        <f ca="1">STDEV(OFFSET([1]Worksheet!C67,0,0,23))</f>
        <v>#VALUE!</v>
      </c>
      <c r="D67" t="e">
        <f ca="1">STDEV(OFFSET([1]Worksheet!D67,0,0,23))</f>
        <v>#VALUE!</v>
      </c>
      <c r="E67" t="e">
        <f ca="1">STDEV(OFFSET([1]Worksheet!E67,0,0,23))</f>
        <v>#VALUE!</v>
      </c>
      <c r="F67" t="e">
        <f ca="1">STDEV(OFFSET([1]Worksheet!F67,0,0,23))</f>
        <v>#VALUE!</v>
      </c>
      <c r="G67" t="e">
        <f ca="1">STDEV(OFFSET([1]Worksheet!G67,0,0,23))</f>
        <v>#VALUE!</v>
      </c>
      <c r="H67" t="e">
        <f ca="1">STDEV(OFFSET([1]Worksheet!H67,0,0,23))</f>
        <v>#VALUE!</v>
      </c>
      <c r="I67" t="e">
        <f ca="1">STDEV(OFFSET([1]Worksheet!I67,0,0,23))</f>
        <v>#VALUE!</v>
      </c>
      <c r="J67" t="e">
        <f ca="1">STDEV(OFFSET([1]Worksheet!J67,0,0,23))</f>
        <v>#VALUE!</v>
      </c>
      <c r="K67" t="e">
        <f ca="1">STDEV(OFFSET([1]Worksheet!K67,0,0,23))</f>
        <v>#VALUE!</v>
      </c>
      <c r="L67" t="e">
        <f ca="1">STDEV(OFFSET([1]Worksheet!L67,0,0,23))</f>
        <v>#VALUE!</v>
      </c>
      <c r="M67" t="e">
        <f ca="1">STDEV(OFFSET([1]Worksheet!M67,0,0,23))</f>
        <v>#VALUE!</v>
      </c>
      <c r="N67" t="e">
        <f ca="1">STDEV(OFFSET([1]Worksheet!N67,0,0,23))</f>
        <v>#VALUE!</v>
      </c>
      <c r="O67" t="e">
        <f ca="1">STDEV(OFFSET([1]Worksheet!O67,0,0,23))</f>
        <v>#VALUE!</v>
      </c>
      <c r="P67" t="e">
        <f ca="1">STDEV(OFFSET([1]Worksheet!P67,0,0,23))</f>
        <v>#VALUE!</v>
      </c>
      <c r="Q67" t="e">
        <f ca="1">STDEV(OFFSET([1]Worksheet!Q67,0,0,23))</f>
        <v>#VALUE!</v>
      </c>
      <c r="R67" t="e">
        <f ca="1">STDEV(OFFSET([1]Worksheet!R67,0,0,23))</f>
        <v>#VALUE!</v>
      </c>
      <c r="S67" t="e">
        <f ca="1">STDEV(OFFSET([1]Worksheet!S67,0,0,23))</f>
        <v>#VALUE!</v>
      </c>
      <c r="T67" t="e">
        <f ca="1">STDEV(OFFSET([1]Worksheet!T67,0,0,23))</f>
        <v>#VALUE!</v>
      </c>
      <c r="U67" t="e">
        <f ca="1">STDEV(OFFSET([1]Worksheet!U67,0,0,23))</f>
        <v>#VALUE!</v>
      </c>
      <c r="V67" t="e">
        <f ca="1">STDEV(OFFSET([1]Worksheet!V67,0,0,23))</f>
        <v>#VALUE!</v>
      </c>
      <c r="W67" t="e">
        <f ca="1">STDEV(OFFSET([1]Worksheet!W67,0,0,23))</f>
        <v>#VALUE!</v>
      </c>
      <c r="X67" t="e">
        <f ca="1">STDEV(OFFSET([1]Worksheet!X67,0,0,23))</f>
        <v>#VALUE!</v>
      </c>
      <c r="Y67" t="e">
        <f ca="1">STDEV(OFFSET([1]Worksheet!Y67,0,0,23))</f>
        <v>#VALUE!</v>
      </c>
      <c r="Z67" t="e">
        <f ca="1">STDEV(OFFSET([1]Worksheet!Z67,0,0,23))</f>
        <v>#VALUE!</v>
      </c>
      <c r="AA67" t="e">
        <f ca="1">STDEV(OFFSET([1]Worksheet!AA67,0,0,23))</f>
        <v>#VALUE!</v>
      </c>
      <c r="AB67" t="e">
        <f ca="1">STDEV(OFFSET([1]Worksheet!AB67,0,0,23))</f>
        <v>#VALUE!</v>
      </c>
      <c r="AC67" t="e">
        <f ca="1">STDEV(OFFSET([1]Worksheet!AC67,0,0,23))</f>
        <v>#VALUE!</v>
      </c>
      <c r="AD67" t="e">
        <f ca="1">STDEV(OFFSET([1]Worksheet!AD67,0,0,23))</f>
        <v>#VALUE!</v>
      </c>
      <c r="AE67" t="e">
        <f ca="1">STDEV(OFFSET([1]Worksheet!AE67,0,0,23))</f>
        <v>#VALUE!</v>
      </c>
      <c r="AF67" t="e">
        <f ca="1">STDEV(OFFSET([1]Worksheet!AF67,0,0,23))</f>
        <v>#VALUE!</v>
      </c>
      <c r="AG67" t="e">
        <f ca="1">STDEV(OFFSET([1]Worksheet!AG67,0,0,23))</f>
        <v>#VALUE!</v>
      </c>
      <c r="AH67" t="e">
        <f ca="1">STDEV(OFFSET([1]Worksheet!AH67,0,0,23))</f>
        <v>#VALUE!</v>
      </c>
      <c r="AI67" t="e">
        <f ca="1">STDEV(OFFSET([1]Worksheet!AI67,0,0,23))</f>
        <v>#VALUE!</v>
      </c>
      <c r="AJ67" t="e">
        <f ca="1">STDEV(OFFSET([1]Worksheet!AJ67,0,0,23))</f>
        <v>#VALUE!</v>
      </c>
      <c r="AK67" t="e">
        <f ca="1">STDEV(OFFSET([1]Worksheet!AK67,0,0,23))</f>
        <v>#VALUE!</v>
      </c>
      <c r="AL67" t="e">
        <f ca="1">STDEV(OFFSET([1]Worksheet!AL67,0,0,23))</f>
        <v>#VALUE!</v>
      </c>
      <c r="AM67" t="e">
        <f ca="1">STDEV(OFFSET([1]Worksheet!AM67,0,0,23))</f>
        <v>#VALUE!</v>
      </c>
      <c r="AN67" t="e">
        <f ca="1">STDEV(OFFSET([1]Worksheet!AN67,0,0,23))</f>
        <v>#VALUE!</v>
      </c>
      <c r="AO67" t="e">
        <f ca="1">STDEV(OFFSET([1]Worksheet!AO67,0,0,23))</f>
        <v>#VALUE!</v>
      </c>
    </row>
    <row r="68" spans="1:41">
      <c r="A68" s="3">
        <v>44418</v>
      </c>
      <c r="B68" t="e">
        <f ca="1">STDEV(OFFSET([1]Worksheet!B68,0,0,23))</f>
        <v>#VALUE!</v>
      </c>
      <c r="C68" t="e">
        <f ca="1">STDEV(OFFSET([1]Worksheet!C68,0,0,23))</f>
        <v>#VALUE!</v>
      </c>
      <c r="D68" t="e">
        <f ca="1">STDEV(OFFSET([1]Worksheet!D68,0,0,23))</f>
        <v>#VALUE!</v>
      </c>
      <c r="E68" t="e">
        <f ca="1">STDEV(OFFSET([1]Worksheet!E68,0,0,23))</f>
        <v>#VALUE!</v>
      </c>
      <c r="F68" t="e">
        <f ca="1">STDEV(OFFSET([1]Worksheet!F68,0,0,23))</f>
        <v>#VALUE!</v>
      </c>
      <c r="G68" t="e">
        <f ca="1">STDEV(OFFSET([1]Worksheet!G68,0,0,23))</f>
        <v>#VALUE!</v>
      </c>
      <c r="H68" t="e">
        <f ca="1">STDEV(OFFSET([1]Worksheet!H68,0,0,23))</f>
        <v>#VALUE!</v>
      </c>
      <c r="I68" t="e">
        <f ca="1">STDEV(OFFSET([1]Worksheet!I68,0,0,23))</f>
        <v>#VALUE!</v>
      </c>
      <c r="J68" t="e">
        <f ca="1">STDEV(OFFSET([1]Worksheet!J68,0,0,23))</f>
        <v>#VALUE!</v>
      </c>
      <c r="K68" t="e">
        <f ca="1">STDEV(OFFSET([1]Worksheet!K68,0,0,23))</f>
        <v>#VALUE!</v>
      </c>
      <c r="L68" t="e">
        <f ca="1">STDEV(OFFSET([1]Worksheet!L68,0,0,23))</f>
        <v>#VALUE!</v>
      </c>
      <c r="M68" t="e">
        <f ca="1">STDEV(OFFSET([1]Worksheet!M68,0,0,23))</f>
        <v>#VALUE!</v>
      </c>
      <c r="N68" t="e">
        <f ca="1">STDEV(OFFSET([1]Worksheet!N68,0,0,23))</f>
        <v>#VALUE!</v>
      </c>
      <c r="O68" t="e">
        <f ca="1">STDEV(OFFSET([1]Worksheet!O68,0,0,23))</f>
        <v>#VALUE!</v>
      </c>
      <c r="P68" t="e">
        <f ca="1">STDEV(OFFSET([1]Worksheet!P68,0,0,23))</f>
        <v>#VALUE!</v>
      </c>
      <c r="Q68" t="e">
        <f ca="1">STDEV(OFFSET([1]Worksheet!Q68,0,0,23))</f>
        <v>#VALUE!</v>
      </c>
      <c r="R68" t="e">
        <f ca="1">STDEV(OFFSET([1]Worksheet!R68,0,0,23))</f>
        <v>#VALUE!</v>
      </c>
      <c r="S68" t="e">
        <f ca="1">STDEV(OFFSET([1]Worksheet!S68,0,0,23))</f>
        <v>#VALUE!</v>
      </c>
      <c r="T68" t="e">
        <f ca="1">STDEV(OFFSET([1]Worksheet!T68,0,0,23))</f>
        <v>#VALUE!</v>
      </c>
      <c r="U68" t="e">
        <f ca="1">STDEV(OFFSET([1]Worksheet!U68,0,0,23))</f>
        <v>#VALUE!</v>
      </c>
      <c r="V68" t="e">
        <f ca="1">STDEV(OFFSET([1]Worksheet!V68,0,0,23))</f>
        <v>#VALUE!</v>
      </c>
      <c r="W68" t="e">
        <f ca="1">STDEV(OFFSET([1]Worksheet!W68,0,0,23))</f>
        <v>#VALUE!</v>
      </c>
      <c r="X68" t="e">
        <f ca="1">STDEV(OFFSET([1]Worksheet!X68,0,0,23))</f>
        <v>#VALUE!</v>
      </c>
      <c r="Y68" t="e">
        <f ca="1">STDEV(OFFSET([1]Worksheet!Y68,0,0,23))</f>
        <v>#VALUE!</v>
      </c>
      <c r="Z68" t="e">
        <f ca="1">STDEV(OFFSET([1]Worksheet!Z68,0,0,23))</f>
        <v>#VALUE!</v>
      </c>
      <c r="AA68" t="e">
        <f ca="1">STDEV(OFFSET([1]Worksheet!AA68,0,0,23))</f>
        <v>#VALUE!</v>
      </c>
      <c r="AB68" t="e">
        <f ca="1">STDEV(OFFSET([1]Worksheet!AB68,0,0,23))</f>
        <v>#VALUE!</v>
      </c>
      <c r="AC68" t="e">
        <f ca="1">STDEV(OFFSET([1]Worksheet!AC68,0,0,23))</f>
        <v>#VALUE!</v>
      </c>
      <c r="AD68" t="e">
        <f ca="1">STDEV(OFFSET([1]Worksheet!AD68,0,0,23))</f>
        <v>#VALUE!</v>
      </c>
      <c r="AE68" t="e">
        <f ca="1">STDEV(OFFSET([1]Worksheet!AE68,0,0,23))</f>
        <v>#VALUE!</v>
      </c>
      <c r="AF68" t="e">
        <f ca="1">STDEV(OFFSET([1]Worksheet!AF68,0,0,23))</f>
        <v>#VALUE!</v>
      </c>
      <c r="AG68" t="e">
        <f ca="1">STDEV(OFFSET([1]Worksheet!AG68,0,0,23))</f>
        <v>#VALUE!</v>
      </c>
      <c r="AH68" t="e">
        <f ca="1">STDEV(OFFSET([1]Worksheet!AH68,0,0,23))</f>
        <v>#VALUE!</v>
      </c>
      <c r="AI68" t="e">
        <f ca="1">STDEV(OFFSET([1]Worksheet!AI68,0,0,23))</f>
        <v>#VALUE!</v>
      </c>
      <c r="AJ68" t="e">
        <f ca="1">STDEV(OFFSET([1]Worksheet!AJ68,0,0,23))</f>
        <v>#VALUE!</v>
      </c>
      <c r="AK68" t="e">
        <f ca="1">STDEV(OFFSET([1]Worksheet!AK68,0,0,23))</f>
        <v>#VALUE!</v>
      </c>
      <c r="AL68" t="e">
        <f ca="1">STDEV(OFFSET([1]Worksheet!AL68,0,0,23))</f>
        <v>#VALUE!</v>
      </c>
      <c r="AM68" t="e">
        <f ca="1">STDEV(OFFSET([1]Worksheet!AM68,0,0,23))</f>
        <v>#VALUE!</v>
      </c>
      <c r="AN68" t="e">
        <f ca="1">STDEV(OFFSET([1]Worksheet!AN68,0,0,23))</f>
        <v>#VALUE!</v>
      </c>
      <c r="AO68" t="e">
        <f ca="1">STDEV(OFFSET([1]Worksheet!AO68,0,0,23))</f>
        <v>#VALUE!</v>
      </c>
    </row>
    <row r="69" spans="1:41">
      <c r="A69" s="3">
        <v>44417</v>
      </c>
      <c r="B69" t="e">
        <f ca="1">STDEV(OFFSET([1]Worksheet!B69,0,0,23))</f>
        <v>#VALUE!</v>
      </c>
      <c r="C69" t="e">
        <f ca="1">STDEV(OFFSET([1]Worksheet!C69,0,0,23))</f>
        <v>#VALUE!</v>
      </c>
      <c r="D69" t="e">
        <f ca="1">STDEV(OFFSET([1]Worksheet!D69,0,0,23))</f>
        <v>#VALUE!</v>
      </c>
      <c r="E69" t="e">
        <f ca="1">STDEV(OFFSET([1]Worksheet!E69,0,0,23))</f>
        <v>#VALUE!</v>
      </c>
      <c r="F69" t="e">
        <f ca="1">STDEV(OFFSET([1]Worksheet!F69,0,0,23))</f>
        <v>#VALUE!</v>
      </c>
      <c r="G69" t="e">
        <f ca="1">STDEV(OFFSET([1]Worksheet!G69,0,0,23))</f>
        <v>#VALUE!</v>
      </c>
      <c r="H69" t="e">
        <f ca="1">STDEV(OFFSET([1]Worksheet!H69,0,0,23))</f>
        <v>#VALUE!</v>
      </c>
      <c r="I69" t="e">
        <f ca="1">STDEV(OFFSET([1]Worksheet!I69,0,0,23))</f>
        <v>#VALUE!</v>
      </c>
      <c r="J69" t="e">
        <f ca="1">STDEV(OFFSET([1]Worksheet!J69,0,0,23))</f>
        <v>#VALUE!</v>
      </c>
      <c r="K69" t="e">
        <f ca="1">STDEV(OFFSET([1]Worksheet!K69,0,0,23))</f>
        <v>#VALUE!</v>
      </c>
      <c r="L69" t="e">
        <f ca="1">STDEV(OFFSET([1]Worksheet!L69,0,0,23))</f>
        <v>#VALUE!</v>
      </c>
      <c r="M69" t="e">
        <f ca="1">STDEV(OFFSET([1]Worksheet!M69,0,0,23))</f>
        <v>#VALUE!</v>
      </c>
      <c r="N69" t="e">
        <f ca="1">STDEV(OFFSET([1]Worksheet!N69,0,0,23))</f>
        <v>#VALUE!</v>
      </c>
      <c r="O69" t="e">
        <f ca="1">STDEV(OFFSET([1]Worksheet!O69,0,0,23))</f>
        <v>#VALUE!</v>
      </c>
      <c r="P69" t="e">
        <f ca="1">STDEV(OFFSET([1]Worksheet!P69,0,0,23))</f>
        <v>#VALUE!</v>
      </c>
      <c r="Q69" t="e">
        <f ca="1">STDEV(OFFSET([1]Worksheet!Q69,0,0,23))</f>
        <v>#VALUE!</v>
      </c>
      <c r="R69" t="e">
        <f ca="1">STDEV(OFFSET([1]Worksheet!R69,0,0,23))</f>
        <v>#VALUE!</v>
      </c>
      <c r="S69" t="e">
        <f ca="1">STDEV(OFFSET([1]Worksheet!S69,0,0,23))</f>
        <v>#VALUE!</v>
      </c>
      <c r="T69" t="e">
        <f ca="1">STDEV(OFFSET([1]Worksheet!T69,0,0,23))</f>
        <v>#VALUE!</v>
      </c>
      <c r="U69" t="e">
        <f ca="1">STDEV(OFFSET([1]Worksheet!U69,0,0,23))</f>
        <v>#VALUE!</v>
      </c>
      <c r="V69" t="e">
        <f ca="1">STDEV(OFFSET([1]Worksheet!V69,0,0,23))</f>
        <v>#VALUE!</v>
      </c>
      <c r="W69" t="e">
        <f ca="1">STDEV(OFFSET([1]Worksheet!W69,0,0,23))</f>
        <v>#VALUE!</v>
      </c>
      <c r="X69" t="e">
        <f ca="1">STDEV(OFFSET([1]Worksheet!X69,0,0,23))</f>
        <v>#VALUE!</v>
      </c>
      <c r="Y69" t="e">
        <f ca="1">STDEV(OFFSET([1]Worksheet!Y69,0,0,23))</f>
        <v>#VALUE!</v>
      </c>
      <c r="Z69" t="e">
        <f ca="1">STDEV(OFFSET([1]Worksheet!Z69,0,0,23))</f>
        <v>#VALUE!</v>
      </c>
      <c r="AA69" t="e">
        <f ca="1">STDEV(OFFSET([1]Worksheet!AA69,0,0,23))</f>
        <v>#VALUE!</v>
      </c>
      <c r="AB69" t="e">
        <f ca="1">STDEV(OFFSET([1]Worksheet!AB69,0,0,23))</f>
        <v>#VALUE!</v>
      </c>
      <c r="AC69" t="e">
        <f ca="1">STDEV(OFFSET([1]Worksheet!AC69,0,0,23))</f>
        <v>#VALUE!</v>
      </c>
      <c r="AD69" t="e">
        <f ca="1">STDEV(OFFSET([1]Worksheet!AD69,0,0,23))</f>
        <v>#VALUE!</v>
      </c>
      <c r="AE69" t="e">
        <f ca="1">STDEV(OFFSET([1]Worksheet!AE69,0,0,23))</f>
        <v>#VALUE!</v>
      </c>
      <c r="AF69" t="e">
        <f ca="1">STDEV(OFFSET([1]Worksheet!AF69,0,0,23))</f>
        <v>#VALUE!</v>
      </c>
      <c r="AG69" t="e">
        <f ca="1">STDEV(OFFSET([1]Worksheet!AG69,0,0,23))</f>
        <v>#VALUE!</v>
      </c>
      <c r="AH69" t="e">
        <f ca="1">STDEV(OFFSET([1]Worksheet!AH69,0,0,23))</f>
        <v>#VALUE!</v>
      </c>
      <c r="AI69" t="e">
        <f ca="1">STDEV(OFFSET([1]Worksheet!AI69,0,0,23))</f>
        <v>#VALUE!</v>
      </c>
      <c r="AJ69" t="e">
        <f ca="1">STDEV(OFFSET([1]Worksheet!AJ69,0,0,23))</f>
        <v>#VALUE!</v>
      </c>
      <c r="AK69" t="e">
        <f ca="1">STDEV(OFFSET([1]Worksheet!AK69,0,0,23))</f>
        <v>#VALUE!</v>
      </c>
      <c r="AL69" t="e">
        <f ca="1">STDEV(OFFSET([1]Worksheet!AL69,0,0,23))</f>
        <v>#VALUE!</v>
      </c>
      <c r="AM69" t="e">
        <f ca="1">STDEV(OFFSET([1]Worksheet!AM69,0,0,23))</f>
        <v>#VALUE!</v>
      </c>
      <c r="AN69" t="e">
        <f ca="1">STDEV(OFFSET([1]Worksheet!AN69,0,0,23))</f>
        <v>#VALUE!</v>
      </c>
      <c r="AO69" t="e">
        <f ca="1">STDEV(OFFSET([1]Worksheet!AO69,0,0,23))</f>
        <v>#VALUE!</v>
      </c>
    </row>
    <row r="70" spans="1:41">
      <c r="A70" s="3">
        <v>44414</v>
      </c>
      <c r="B70" t="e">
        <f ca="1">STDEV(OFFSET([1]Worksheet!B70,0,0,23))</f>
        <v>#VALUE!</v>
      </c>
      <c r="C70" t="e">
        <f ca="1">STDEV(OFFSET([1]Worksheet!C70,0,0,23))</f>
        <v>#VALUE!</v>
      </c>
      <c r="D70" t="e">
        <f ca="1">STDEV(OFFSET([1]Worksheet!D70,0,0,23))</f>
        <v>#VALUE!</v>
      </c>
      <c r="E70" t="e">
        <f ca="1">STDEV(OFFSET([1]Worksheet!E70,0,0,23))</f>
        <v>#VALUE!</v>
      </c>
      <c r="F70" t="e">
        <f ca="1">STDEV(OFFSET([1]Worksheet!F70,0,0,23))</f>
        <v>#VALUE!</v>
      </c>
      <c r="G70" t="e">
        <f ca="1">STDEV(OFFSET([1]Worksheet!G70,0,0,23))</f>
        <v>#VALUE!</v>
      </c>
      <c r="H70" t="e">
        <f ca="1">STDEV(OFFSET([1]Worksheet!H70,0,0,23))</f>
        <v>#VALUE!</v>
      </c>
      <c r="I70" t="e">
        <f ca="1">STDEV(OFFSET([1]Worksheet!I70,0,0,23))</f>
        <v>#VALUE!</v>
      </c>
      <c r="J70" t="e">
        <f ca="1">STDEV(OFFSET([1]Worksheet!J70,0,0,23))</f>
        <v>#VALUE!</v>
      </c>
      <c r="K70" t="e">
        <f ca="1">STDEV(OFFSET([1]Worksheet!K70,0,0,23))</f>
        <v>#VALUE!</v>
      </c>
      <c r="L70" t="e">
        <f ca="1">STDEV(OFFSET([1]Worksheet!L70,0,0,23))</f>
        <v>#VALUE!</v>
      </c>
      <c r="M70" t="e">
        <f ca="1">STDEV(OFFSET([1]Worksheet!M70,0,0,23))</f>
        <v>#VALUE!</v>
      </c>
      <c r="N70" t="e">
        <f ca="1">STDEV(OFFSET([1]Worksheet!N70,0,0,23))</f>
        <v>#VALUE!</v>
      </c>
      <c r="O70" t="e">
        <f ca="1">STDEV(OFFSET([1]Worksheet!O70,0,0,23))</f>
        <v>#VALUE!</v>
      </c>
      <c r="P70" t="e">
        <f ca="1">STDEV(OFFSET([1]Worksheet!P70,0,0,23))</f>
        <v>#VALUE!</v>
      </c>
      <c r="Q70" t="e">
        <f ca="1">STDEV(OFFSET([1]Worksheet!Q70,0,0,23))</f>
        <v>#VALUE!</v>
      </c>
      <c r="R70" t="e">
        <f ca="1">STDEV(OFFSET([1]Worksheet!R70,0,0,23))</f>
        <v>#VALUE!</v>
      </c>
      <c r="S70" t="e">
        <f ca="1">STDEV(OFFSET([1]Worksheet!S70,0,0,23))</f>
        <v>#VALUE!</v>
      </c>
      <c r="T70" t="e">
        <f ca="1">STDEV(OFFSET([1]Worksheet!T70,0,0,23))</f>
        <v>#VALUE!</v>
      </c>
      <c r="U70" t="e">
        <f ca="1">STDEV(OFFSET([1]Worksheet!U70,0,0,23))</f>
        <v>#VALUE!</v>
      </c>
      <c r="V70" t="e">
        <f ca="1">STDEV(OFFSET([1]Worksheet!V70,0,0,23))</f>
        <v>#VALUE!</v>
      </c>
      <c r="W70" t="e">
        <f ca="1">STDEV(OFFSET([1]Worksheet!W70,0,0,23))</f>
        <v>#VALUE!</v>
      </c>
      <c r="X70" t="e">
        <f ca="1">STDEV(OFFSET([1]Worksheet!X70,0,0,23))</f>
        <v>#VALUE!</v>
      </c>
      <c r="Y70" t="e">
        <f ca="1">STDEV(OFFSET([1]Worksheet!Y70,0,0,23))</f>
        <v>#VALUE!</v>
      </c>
      <c r="Z70" t="e">
        <f ca="1">STDEV(OFFSET([1]Worksheet!Z70,0,0,23))</f>
        <v>#VALUE!</v>
      </c>
      <c r="AA70" t="e">
        <f ca="1">STDEV(OFFSET([1]Worksheet!AA70,0,0,23))</f>
        <v>#VALUE!</v>
      </c>
      <c r="AB70" t="e">
        <f ca="1">STDEV(OFFSET([1]Worksheet!AB70,0,0,23))</f>
        <v>#VALUE!</v>
      </c>
      <c r="AC70" t="e">
        <f ca="1">STDEV(OFFSET([1]Worksheet!AC70,0,0,23))</f>
        <v>#VALUE!</v>
      </c>
      <c r="AD70" t="e">
        <f ca="1">STDEV(OFFSET([1]Worksheet!AD70,0,0,23))</f>
        <v>#VALUE!</v>
      </c>
      <c r="AE70" t="e">
        <f ca="1">STDEV(OFFSET([1]Worksheet!AE70,0,0,23))</f>
        <v>#VALUE!</v>
      </c>
      <c r="AF70" t="e">
        <f ca="1">STDEV(OFFSET([1]Worksheet!AF70,0,0,23))</f>
        <v>#VALUE!</v>
      </c>
      <c r="AG70" t="e">
        <f ca="1">STDEV(OFFSET([1]Worksheet!AG70,0,0,23))</f>
        <v>#VALUE!</v>
      </c>
      <c r="AH70" t="e">
        <f ca="1">STDEV(OFFSET([1]Worksheet!AH70,0,0,23))</f>
        <v>#VALUE!</v>
      </c>
      <c r="AI70" t="e">
        <f ca="1">STDEV(OFFSET([1]Worksheet!AI70,0,0,23))</f>
        <v>#VALUE!</v>
      </c>
      <c r="AJ70" t="e">
        <f ca="1">STDEV(OFFSET([1]Worksheet!AJ70,0,0,23))</f>
        <v>#VALUE!</v>
      </c>
      <c r="AK70" t="e">
        <f ca="1">STDEV(OFFSET([1]Worksheet!AK70,0,0,23))</f>
        <v>#VALUE!</v>
      </c>
      <c r="AL70" t="e">
        <f ca="1">STDEV(OFFSET([1]Worksheet!AL70,0,0,23))</f>
        <v>#VALUE!</v>
      </c>
      <c r="AM70" t="e">
        <f ca="1">STDEV(OFFSET([1]Worksheet!AM70,0,0,23))</f>
        <v>#VALUE!</v>
      </c>
      <c r="AN70" t="e">
        <f ca="1">STDEV(OFFSET([1]Worksheet!AN70,0,0,23))</f>
        <v>#VALUE!</v>
      </c>
      <c r="AO70" t="e">
        <f ca="1">STDEV(OFFSET([1]Worksheet!AO70,0,0,23))</f>
        <v>#VALUE!</v>
      </c>
    </row>
    <row r="71" spans="1:41">
      <c r="A71" s="3">
        <v>44413</v>
      </c>
      <c r="B71" t="e">
        <f ca="1">STDEV(OFFSET([1]Worksheet!B71,0,0,23))</f>
        <v>#VALUE!</v>
      </c>
      <c r="C71" t="e">
        <f ca="1">STDEV(OFFSET([1]Worksheet!C71,0,0,23))</f>
        <v>#VALUE!</v>
      </c>
      <c r="D71" t="e">
        <f ca="1">STDEV(OFFSET([1]Worksheet!D71,0,0,23))</f>
        <v>#VALUE!</v>
      </c>
      <c r="E71" t="e">
        <f ca="1">STDEV(OFFSET([1]Worksheet!E71,0,0,23))</f>
        <v>#VALUE!</v>
      </c>
      <c r="F71" t="e">
        <f ca="1">STDEV(OFFSET([1]Worksheet!F71,0,0,23))</f>
        <v>#VALUE!</v>
      </c>
      <c r="G71" t="e">
        <f ca="1">STDEV(OFFSET([1]Worksheet!G71,0,0,23))</f>
        <v>#VALUE!</v>
      </c>
      <c r="H71" t="e">
        <f ca="1">STDEV(OFFSET([1]Worksheet!H71,0,0,23))</f>
        <v>#VALUE!</v>
      </c>
      <c r="I71" t="e">
        <f ca="1">STDEV(OFFSET([1]Worksheet!I71,0,0,23))</f>
        <v>#VALUE!</v>
      </c>
      <c r="J71" t="e">
        <f ca="1">STDEV(OFFSET([1]Worksheet!J71,0,0,23))</f>
        <v>#VALUE!</v>
      </c>
      <c r="K71" t="e">
        <f ca="1">STDEV(OFFSET([1]Worksheet!K71,0,0,23))</f>
        <v>#VALUE!</v>
      </c>
      <c r="L71" t="e">
        <f ca="1">STDEV(OFFSET([1]Worksheet!L71,0,0,23))</f>
        <v>#VALUE!</v>
      </c>
      <c r="M71" t="e">
        <f ca="1">STDEV(OFFSET([1]Worksheet!M71,0,0,23))</f>
        <v>#VALUE!</v>
      </c>
      <c r="N71" t="e">
        <f ca="1">STDEV(OFFSET([1]Worksheet!N71,0,0,23))</f>
        <v>#VALUE!</v>
      </c>
      <c r="O71" t="e">
        <f ca="1">STDEV(OFFSET([1]Worksheet!O71,0,0,23))</f>
        <v>#VALUE!</v>
      </c>
      <c r="P71" t="e">
        <f ca="1">STDEV(OFFSET([1]Worksheet!P71,0,0,23))</f>
        <v>#VALUE!</v>
      </c>
      <c r="Q71" t="e">
        <f ca="1">STDEV(OFFSET([1]Worksheet!Q71,0,0,23))</f>
        <v>#VALUE!</v>
      </c>
      <c r="R71" t="e">
        <f ca="1">STDEV(OFFSET([1]Worksheet!R71,0,0,23))</f>
        <v>#VALUE!</v>
      </c>
      <c r="S71" t="e">
        <f ca="1">STDEV(OFFSET([1]Worksheet!S71,0,0,23))</f>
        <v>#VALUE!</v>
      </c>
      <c r="T71" t="e">
        <f ca="1">STDEV(OFFSET([1]Worksheet!T71,0,0,23))</f>
        <v>#VALUE!</v>
      </c>
      <c r="U71" t="e">
        <f ca="1">STDEV(OFFSET([1]Worksheet!U71,0,0,23))</f>
        <v>#VALUE!</v>
      </c>
      <c r="V71" t="e">
        <f ca="1">STDEV(OFFSET([1]Worksheet!V71,0,0,23))</f>
        <v>#VALUE!</v>
      </c>
      <c r="W71" t="e">
        <f ca="1">STDEV(OFFSET([1]Worksheet!W71,0,0,23))</f>
        <v>#VALUE!</v>
      </c>
      <c r="X71" t="e">
        <f ca="1">STDEV(OFFSET([1]Worksheet!X71,0,0,23))</f>
        <v>#VALUE!</v>
      </c>
      <c r="Y71" t="e">
        <f ca="1">STDEV(OFFSET([1]Worksheet!Y71,0,0,23))</f>
        <v>#VALUE!</v>
      </c>
      <c r="Z71" t="e">
        <f ca="1">STDEV(OFFSET([1]Worksheet!Z71,0,0,23))</f>
        <v>#VALUE!</v>
      </c>
      <c r="AA71" t="e">
        <f ca="1">STDEV(OFFSET([1]Worksheet!AA71,0,0,23))</f>
        <v>#VALUE!</v>
      </c>
      <c r="AB71" t="e">
        <f ca="1">STDEV(OFFSET([1]Worksheet!AB71,0,0,23))</f>
        <v>#VALUE!</v>
      </c>
      <c r="AC71" t="e">
        <f ca="1">STDEV(OFFSET([1]Worksheet!AC71,0,0,23))</f>
        <v>#VALUE!</v>
      </c>
      <c r="AD71" t="e">
        <f ca="1">STDEV(OFFSET([1]Worksheet!AD71,0,0,23))</f>
        <v>#VALUE!</v>
      </c>
      <c r="AE71" t="e">
        <f ca="1">STDEV(OFFSET([1]Worksheet!AE71,0,0,23))</f>
        <v>#VALUE!</v>
      </c>
      <c r="AF71" t="e">
        <f ca="1">STDEV(OFFSET([1]Worksheet!AF71,0,0,23))</f>
        <v>#VALUE!</v>
      </c>
      <c r="AG71" t="e">
        <f ca="1">STDEV(OFFSET([1]Worksheet!AG71,0,0,23))</f>
        <v>#VALUE!</v>
      </c>
      <c r="AH71" t="e">
        <f ca="1">STDEV(OFFSET([1]Worksheet!AH71,0,0,23))</f>
        <v>#VALUE!</v>
      </c>
      <c r="AI71" t="e">
        <f ca="1">STDEV(OFFSET([1]Worksheet!AI71,0,0,23))</f>
        <v>#VALUE!</v>
      </c>
      <c r="AJ71" t="e">
        <f ca="1">STDEV(OFFSET([1]Worksheet!AJ71,0,0,23))</f>
        <v>#VALUE!</v>
      </c>
      <c r="AK71" t="e">
        <f ca="1">STDEV(OFFSET([1]Worksheet!AK71,0,0,23))</f>
        <v>#VALUE!</v>
      </c>
      <c r="AL71" t="e">
        <f ca="1">STDEV(OFFSET([1]Worksheet!AL71,0,0,23))</f>
        <v>#VALUE!</v>
      </c>
      <c r="AM71" t="e">
        <f ca="1">STDEV(OFFSET([1]Worksheet!AM71,0,0,23))</f>
        <v>#VALUE!</v>
      </c>
      <c r="AN71" t="e">
        <f ca="1">STDEV(OFFSET([1]Worksheet!AN71,0,0,23))</f>
        <v>#VALUE!</v>
      </c>
      <c r="AO71" t="e">
        <f ca="1">STDEV(OFFSET([1]Worksheet!AO71,0,0,23))</f>
        <v>#VALUE!</v>
      </c>
    </row>
    <row r="72" spans="1:41">
      <c r="A72" s="3">
        <v>44412</v>
      </c>
      <c r="B72" t="e">
        <f ca="1">STDEV(OFFSET([1]Worksheet!B72,0,0,23))</f>
        <v>#VALUE!</v>
      </c>
      <c r="C72" t="e">
        <f ca="1">STDEV(OFFSET([1]Worksheet!C72,0,0,23))</f>
        <v>#VALUE!</v>
      </c>
      <c r="D72" t="e">
        <f ca="1">STDEV(OFFSET([1]Worksheet!D72,0,0,23))</f>
        <v>#VALUE!</v>
      </c>
      <c r="E72" t="e">
        <f ca="1">STDEV(OFFSET([1]Worksheet!E72,0,0,23))</f>
        <v>#VALUE!</v>
      </c>
      <c r="F72" t="e">
        <f ca="1">STDEV(OFFSET([1]Worksheet!F72,0,0,23))</f>
        <v>#VALUE!</v>
      </c>
      <c r="G72" t="e">
        <f ca="1">STDEV(OFFSET([1]Worksheet!G72,0,0,23))</f>
        <v>#VALUE!</v>
      </c>
      <c r="H72" t="e">
        <f ca="1">STDEV(OFFSET([1]Worksheet!H72,0,0,23))</f>
        <v>#VALUE!</v>
      </c>
      <c r="I72" t="e">
        <f ca="1">STDEV(OFFSET([1]Worksheet!I72,0,0,23))</f>
        <v>#VALUE!</v>
      </c>
      <c r="J72" t="e">
        <f ca="1">STDEV(OFFSET([1]Worksheet!J72,0,0,23))</f>
        <v>#VALUE!</v>
      </c>
      <c r="K72" t="e">
        <f ca="1">STDEV(OFFSET([1]Worksheet!K72,0,0,23))</f>
        <v>#VALUE!</v>
      </c>
      <c r="L72" t="e">
        <f ca="1">STDEV(OFFSET([1]Worksheet!L72,0,0,23))</f>
        <v>#VALUE!</v>
      </c>
      <c r="M72" t="e">
        <f ca="1">STDEV(OFFSET([1]Worksheet!M72,0,0,23))</f>
        <v>#VALUE!</v>
      </c>
      <c r="N72" t="e">
        <f ca="1">STDEV(OFFSET([1]Worksheet!N72,0,0,23))</f>
        <v>#VALUE!</v>
      </c>
      <c r="O72" t="e">
        <f ca="1">STDEV(OFFSET([1]Worksheet!O72,0,0,23))</f>
        <v>#VALUE!</v>
      </c>
      <c r="P72" t="e">
        <f ca="1">STDEV(OFFSET([1]Worksheet!P72,0,0,23))</f>
        <v>#VALUE!</v>
      </c>
      <c r="Q72" t="e">
        <f ca="1">STDEV(OFFSET([1]Worksheet!Q72,0,0,23))</f>
        <v>#VALUE!</v>
      </c>
      <c r="R72" t="e">
        <f ca="1">STDEV(OFFSET([1]Worksheet!R72,0,0,23))</f>
        <v>#VALUE!</v>
      </c>
      <c r="S72" t="e">
        <f ca="1">STDEV(OFFSET([1]Worksheet!S72,0,0,23))</f>
        <v>#VALUE!</v>
      </c>
      <c r="T72" t="e">
        <f ca="1">STDEV(OFFSET([1]Worksheet!T72,0,0,23))</f>
        <v>#VALUE!</v>
      </c>
      <c r="U72" t="e">
        <f ca="1">STDEV(OFFSET([1]Worksheet!U72,0,0,23))</f>
        <v>#VALUE!</v>
      </c>
      <c r="V72" t="e">
        <f ca="1">STDEV(OFFSET([1]Worksheet!V72,0,0,23))</f>
        <v>#VALUE!</v>
      </c>
      <c r="W72" t="e">
        <f ca="1">STDEV(OFFSET([1]Worksheet!W72,0,0,23))</f>
        <v>#VALUE!</v>
      </c>
      <c r="X72" t="e">
        <f ca="1">STDEV(OFFSET([1]Worksheet!X72,0,0,23))</f>
        <v>#VALUE!</v>
      </c>
      <c r="Y72" t="e">
        <f ca="1">STDEV(OFFSET([1]Worksheet!Y72,0,0,23))</f>
        <v>#VALUE!</v>
      </c>
      <c r="Z72" t="e">
        <f ca="1">STDEV(OFFSET([1]Worksheet!Z72,0,0,23))</f>
        <v>#VALUE!</v>
      </c>
      <c r="AA72" t="e">
        <f ca="1">STDEV(OFFSET([1]Worksheet!AA72,0,0,23))</f>
        <v>#VALUE!</v>
      </c>
      <c r="AB72" t="e">
        <f ca="1">STDEV(OFFSET([1]Worksheet!AB72,0,0,23))</f>
        <v>#VALUE!</v>
      </c>
      <c r="AC72" t="e">
        <f ca="1">STDEV(OFFSET([1]Worksheet!AC72,0,0,23))</f>
        <v>#VALUE!</v>
      </c>
      <c r="AD72" t="e">
        <f ca="1">STDEV(OFFSET([1]Worksheet!AD72,0,0,23))</f>
        <v>#VALUE!</v>
      </c>
      <c r="AE72" t="e">
        <f ca="1">STDEV(OFFSET([1]Worksheet!AE72,0,0,23))</f>
        <v>#VALUE!</v>
      </c>
      <c r="AF72" t="e">
        <f ca="1">STDEV(OFFSET([1]Worksheet!AF72,0,0,23))</f>
        <v>#VALUE!</v>
      </c>
      <c r="AG72" t="e">
        <f ca="1">STDEV(OFFSET([1]Worksheet!AG72,0,0,23))</f>
        <v>#VALUE!</v>
      </c>
      <c r="AH72" t="e">
        <f ca="1">STDEV(OFFSET([1]Worksheet!AH72,0,0,23))</f>
        <v>#VALUE!</v>
      </c>
      <c r="AI72" t="e">
        <f ca="1">STDEV(OFFSET([1]Worksheet!AI72,0,0,23))</f>
        <v>#VALUE!</v>
      </c>
      <c r="AJ72" t="e">
        <f ca="1">STDEV(OFFSET([1]Worksheet!AJ72,0,0,23))</f>
        <v>#VALUE!</v>
      </c>
      <c r="AK72" t="e">
        <f ca="1">STDEV(OFFSET([1]Worksheet!AK72,0,0,23))</f>
        <v>#VALUE!</v>
      </c>
      <c r="AL72" t="e">
        <f ca="1">STDEV(OFFSET([1]Worksheet!AL72,0,0,23))</f>
        <v>#VALUE!</v>
      </c>
      <c r="AM72" t="e">
        <f ca="1">STDEV(OFFSET([1]Worksheet!AM72,0,0,23))</f>
        <v>#VALUE!</v>
      </c>
      <c r="AN72" t="e">
        <f ca="1">STDEV(OFFSET([1]Worksheet!AN72,0,0,23))</f>
        <v>#VALUE!</v>
      </c>
      <c r="AO72" t="e">
        <f ca="1">STDEV(OFFSET([1]Worksheet!AO72,0,0,23))</f>
        <v>#VALUE!</v>
      </c>
    </row>
    <row r="73" spans="1:41">
      <c r="A73" s="3">
        <v>44411</v>
      </c>
      <c r="B73" t="e">
        <f ca="1">STDEV(OFFSET([1]Worksheet!B73,0,0,23))</f>
        <v>#VALUE!</v>
      </c>
      <c r="C73" t="e">
        <f ca="1">STDEV(OFFSET([1]Worksheet!C73,0,0,23))</f>
        <v>#VALUE!</v>
      </c>
      <c r="D73" t="e">
        <f ca="1">STDEV(OFFSET([1]Worksheet!D73,0,0,23))</f>
        <v>#VALUE!</v>
      </c>
      <c r="E73" t="e">
        <f ca="1">STDEV(OFFSET([1]Worksheet!E73,0,0,23))</f>
        <v>#VALUE!</v>
      </c>
      <c r="F73" t="e">
        <f ca="1">STDEV(OFFSET([1]Worksheet!F73,0,0,23))</f>
        <v>#VALUE!</v>
      </c>
      <c r="G73" t="e">
        <f ca="1">STDEV(OFFSET([1]Worksheet!G73,0,0,23))</f>
        <v>#VALUE!</v>
      </c>
      <c r="H73" t="e">
        <f ca="1">STDEV(OFFSET([1]Worksheet!H73,0,0,23))</f>
        <v>#VALUE!</v>
      </c>
      <c r="I73" t="e">
        <f ca="1">STDEV(OFFSET([1]Worksheet!I73,0,0,23))</f>
        <v>#VALUE!</v>
      </c>
      <c r="J73" t="e">
        <f ca="1">STDEV(OFFSET([1]Worksheet!J73,0,0,23))</f>
        <v>#VALUE!</v>
      </c>
      <c r="K73" t="e">
        <f ca="1">STDEV(OFFSET([1]Worksheet!K73,0,0,23))</f>
        <v>#VALUE!</v>
      </c>
      <c r="L73" t="e">
        <f ca="1">STDEV(OFFSET([1]Worksheet!L73,0,0,23))</f>
        <v>#VALUE!</v>
      </c>
      <c r="M73" t="e">
        <f ca="1">STDEV(OFFSET([1]Worksheet!M73,0,0,23))</f>
        <v>#VALUE!</v>
      </c>
      <c r="N73" t="e">
        <f ca="1">STDEV(OFFSET([1]Worksheet!N73,0,0,23))</f>
        <v>#VALUE!</v>
      </c>
      <c r="O73" t="e">
        <f ca="1">STDEV(OFFSET([1]Worksheet!O73,0,0,23))</f>
        <v>#VALUE!</v>
      </c>
      <c r="P73" t="e">
        <f ca="1">STDEV(OFFSET([1]Worksheet!P73,0,0,23))</f>
        <v>#VALUE!</v>
      </c>
      <c r="Q73" t="e">
        <f ca="1">STDEV(OFFSET([1]Worksheet!Q73,0,0,23))</f>
        <v>#VALUE!</v>
      </c>
      <c r="R73" t="e">
        <f ca="1">STDEV(OFFSET([1]Worksheet!R73,0,0,23))</f>
        <v>#VALUE!</v>
      </c>
      <c r="S73" t="e">
        <f ca="1">STDEV(OFFSET([1]Worksheet!S73,0,0,23))</f>
        <v>#VALUE!</v>
      </c>
      <c r="T73" t="e">
        <f ca="1">STDEV(OFFSET([1]Worksheet!T73,0,0,23))</f>
        <v>#VALUE!</v>
      </c>
      <c r="U73" t="e">
        <f ca="1">STDEV(OFFSET([1]Worksheet!U73,0,0,23))</f>
        <v>#VALUE!</v>
      </c>
      <c r="V73" t="e">
        <f ca="1">STDEV(OFFSET([1]Worksheet!V73,0,0,23))</f>
        <v>#VALUE!</v>
      </c>
      <c r="W73" t="e">
        <f ca="1">STDEV(OFFSET([1]Worksheet!W73,0,0,23))</f>
        <v>#VALUE!</v>
      </c>
      <c r="X73" t="e">
        <f ca="1">STDEV(OFFSET([1]Worksheet!X73,0,0,23))</f>
        <v>#VALUE!</v>
      </c>
      <c r="Y73" t="e">
        <f ca="1">STDEV(OFFSET([1]Worksheet!Y73,0,0,23))</f>
        <v>#VALUE!</v>
      </c>
      <c r="Z73" t="e">
        <f ca="1">STDEV(OFFSET([1]Worksheet!Z73,0,0,23))</f>
        <v>#VALUE!</v>
      </c>
      <c r="AA73" t="e">
        <f ca="1">STDEV(OFFSET([1]Worksheet!AA73,0,0,23))</f>
        <v>#VALUE!</v>
      </c>
      <c r="AB73" t="e">
        <f ca="1">STDEV(OFFSET([1]Worksheet!AB73,0,0,23))</f>
        <v>#VALUE!</v>
      </c>
      <c r="AC73" t="e">
        <f ca="1">STDEV(OFFSET([1]Worksheet!AC73,0,0,23))</f>
        <v>#VALUE!</v>
      </c>
      <c r="AD73" t="e">
        <f ca="1">STDEV(OFFSET([1]Worksheet!AD73,0,0,23))</f>
        <v>#VALUE!</v>
      </c>
      <c r="AE73" t="e">
        <f ca="1">STDEV(OFFSET([1]Worksheet!AE73,0,0,23))</f>
        <v>#VALUE!</v>
      </c>
      <c r="AF73" t="e">
        <f ca="1">STDEV(OFFSET([1]Worksheet!AF73,0,0,23))</f>
        <v>#VALUE!</v>
      </c>
      <c r="AG73" t="e">
        <f ca="1">STDEV(OFFSET([1]Worksheet!AG73,0,0,23))</f>
        <v>#VALUE!</v>
      </c>
      <c r="AH73" t="e">
        <f ca="1">STDEV(OFFSET([1]Worksheet!AH73,0,0,23))</f>
        <v>#VALUE!</v>
      </c>
      <c r="AI73" t="e">
        <f ca="1">STDEV(OFFSET([1]Worksheet!AI73,0,0,23))</f>
        <v>#VALUE!</v>
      </c>
      <c r="AJ73" t="e">
        <f ca="1">STDEV(OFFSET([1]Worksheet!AJ73,0,0,23))</f>
        <v>#VALUE!</v>
      </c>
      <c r="AK73" t="e">
        <f ca="1">STDEV(OFFSET([1]Worksheet!AK73,0,0,23))</f>
        <v>#VALUE!</v>
      </c>
      <c r="AL73" t="e">
        <f ca="1">STDEV(OFFSET([1]Worksheet!AL73,0,0,23))</f>
        <v>#VALUE!</v>
      </c>
      <c r="AM73" t="e">
        <f ca="1">STDEV(OFFSET([1]Worksheet!AM73,0,0,23))</f>
        <v>#VALUE!</v>
      </c>
      <c r="AN73" t="e">
        <f ca="1">STDEV(OFFSET([1]Worksheet!AN73,0,0,23))</f>
        <v>#VALUE!</v>
      </c>
      <c r="AO73" t="e">
        <f ca="1">STDEV(OFFSET([1]Worksheet!AO73,0,0,23))</f>
        <v>#VALUE!</v>
      </c>
    </row>
    <row r="74" spans="1:41">
      <c r="A74" s="3">
        <v>44410</v>
      </c>
      <c r="B74" t="e">
        <f ca="1">STDEV(OFFSET([1]Worksheet!B74,0,0,23))</f>
        <v>#VALUE!</v>
      </c>
      <c r="C74" t="e">
        <f ca="1">STDEV(OFFSET([1]Worksheet!C74,0,0,23))</f>
        <v>#VALUE!</v>
      </c>
      <c r="D74" t="e">
        <f ca="1">STDEV(OFFSET([1]Worksheet!D74,0,0,23))</f>
        <v>#VALUE!</v>
      </c>
      <c r="E74" t="e">
        <f ca="1">STDEV(OFFSET([1]Worksheet!E74,0,0,23))</f>
        <v>#VALUE!</v>
      </c>
      <c r="F74" t="e">
        <f ca="1">STDEV(OFFSET([1]Worksheet!F74,0,0,23))</f>
        <v>#VALUE!</v>
      </c>
      <c r="G74" t="e">
        <f ca="1">STDEV(OFFSET([1]Worksheet!G74,0,0,23))</f>
        <v>#VALUE!</v>
      </c>
      <c r="H74" t="e">
        <f ca="1">STDEV(OFFSET([1]Worksheet!H74,0,0,23))</f>
        <v>#VALUE!</v>
      </c>
      <c r="I74" t="e">
        <f ca="1">STDEV(OFFSET([1]Worksheet!I74,0,0,23))</f>
        <v>#VALUE!</v>
      </c>
      <c r="J74" t="e">
        <f ca="1">STDEV(OFFSET([1]Worksheet!J74,0,0,23))</f>
        <v>#VALUE!</v>
      </c>
      <c r="K74" t="e">
        <f ca="1">STDEV(OFFSET([1]Worksheet!K74,0,0,23))</f>
        <v>#VALUE!</v>
      </c>
      <c r="L74" t="e">
        <f ca="1">STDEV(OFFSET([1]Worksheet!L74,0,0,23))</f>
        <v>#VALUE!</v>
      </c>
      <c r="M74" t="e">
        <f ca="1">STDEV(OFFSET([1]Worksheet!M74,0,0,23))</f>
        <v>#VALUE!</v>
      </c>
      <c r="N74" t="e">
        <f ca="1">STDEV(OFFSET([1]Worksheet!N74,0,0,23))</f>
        <v>#VALUE!</v>
      </c>
      <c r="O74" t="e">
        <f ca="1">STDEV(OFFSET([1]Worksheet!O74,0,0,23))</f>
        <v>#VALUE!</v>
      </c>
      <c r="P74" t="e">
        <f ca="1">STDEV(OFFSET([1]Worksheet!P74,0,0,23))</f>
        <v>#VALUE!</v>
      </c>
      <c r="Q74" t="e">
        <f ca="1">STDEV(OFFSET([1]Worksheet!Q74,0,0,23))</f>
        <v>#VALUE!</v>
      </c>
      <c r="R74" t="e">
        <f ca="1">STDEV(OFFSET([1]Worksheet!R74,0,0,23))</f>
        <v>#VALUE!</v>
      </c>
      <c r="S74" t="e">
        <f ca="1">STDEV(OFFSET([1]Worksheet!S74,0,0,23))</f>
        <v>#VALUE!</v>
      </c>
      <c r="T74" t="e">
        <f ca="1">STDEV(OFFSET([1]Worksheet!T74,0,0,23))</f>
        <v>#VALUE!</v>
      </c>
      <c r="U74" t="e">
        <f ca="1">STDEV(OFFSET([1]Worksheet!U74,0,0,23))</f>
        <v>#VALUE!</v>
      </c>
      <c r="V74" t="e">
        <f ca="1">STDEV(OFFSET([1]Worksheet!V74,0,0,23))</f>
        <v>#VALUE!</v>
      </c>
      <c r="W74" t="e">
        <f ca="1">STDEV(OFFSET([1]Worksheet!W74,0,0,23))</f>
        <v>#VALUE!</v>
      </c>
      <c r="X74" t="e">
        <f ca="1">STDEV(OFFSET([1]Worksheet!X74,0,0,23))</f>
        <v>#VALUE!</v>
      </c>
      <c r="Y74" t="e">
        <f ca="1">STDEV(OFFSET([1]Worksheet!Y74,0,0,23))</f>
        <v>#VALUE!</v>
      </c>
      <c r="Z74" t="e">
        <f ca="1">STDEV(OFFSET([1]Worksheet!Z74,0,0,23))</f>
        <v>#VALUE!</v>
      </c>
      <c r="AA74" t="e">
        <f ca="1">STDEV(OFFSET([1]Worksheet!AA74,0,0,23))</f>
        <v>#VALUE!</v>
      </c>
      <c r="AB74" t="e">
        <f ca="1">STDEV(OFFSET([1]Worksheet!AB74,0,0,23))</f>
        <v>#VALUE!</v>
      </c>
      <c r="AC74" t="e">
        <f ca="1">STDEV(OFFSET([1]Worksheet!AC74,0,0,23))</f>
        <v>#VALUE!</v>
      </c>
      <c r="AD74" t="e">
        <f ca="1">STDEV(OFFSET([1]Worksheet!AD74,0,0,23))</f>
        <v>#VALUE!</v>
      </c>
      <c r="AE74" t="e">
        <f ca="1">STDEV(OFFSET([1]Worksheet!AE74,0,0,23))</f>
        <v>#VALUE!</v>
      </c>
      <c r="AF74" t="e">
        <f ca="1">STDEV(OFFSET([1]Worksheet!AF74,0,0,23))</f>
        <v>#VALUE!</v>
      </c>
      <c r="AG74" t="e">
        <f ca="1">STDEV(OFFSET([1]Worksheet!AG74,0,0,23))</f>
        <v>#VALUE!</v>
      </c>
      <c r="AH74" t="e">
        <f ca="1">STDEV(OFFSET([1]Worksheet!AH74,0,0,23))</f>
        <v>#VALUE!</v>
      </c>
      <c r="AI74" t="e">
        <f ca="1">STDEV(OFFSET([1]Worksheet!AI74,0,0,23))</f>
        <v>#VALUE!</v>
      </c>
      <c r="AJ74" t="e">
        <f ca="1">STDEV(OFFSET([1]Worksheet!AJ74,0,0,23))</f>
        <v>#VALUE!</v>
      </c>
      <c r="AK74" t="e">
        <f ca="1">STDEV(OFFSET([1]Worksheet!AK74,0,0,23))</f>
        <v>#VALUE!</v>
      </c>
      <c r="AL74" t="e">
        <f ca="1">STDEV(OFFSET([1]Worksheet!AL74,0,0,23))</f>
        <v>#VALUE!</v>
      </c>
      <c r="AM74" t="e">
        <f ca="1">STDEV(OFFSET([1]Worksheet!AM74,0,0,23))</f>
        <v>#VALUE!</v>
      </c>
      <c r="AN74" t="e">
        <f ca="1">STDEV(OFFSET([1]Worksheet!AN74,0,0,23))</f>
        <v>#VALUE!</v>
      </c>
      <c r="AO74" t="e">
        <f ca="1">STDEV(OFFSET([1]Worksheet!AO74,0,0,23))</f>
        <v>#VALUE!</v>
      </c>
    </row>
    <row r="75" spans="1:41">
      <c r="A75" s="3">
        <v>44407</v>
      </c>
      <c r="B75" t="e">
        <f ca="1">STDEV(OFFSET([1]Worksheet!B75,0,0,23))</f>
        <v>#VALUE!</v>
      </c>
      <c r="C75" t="e">
        <f ca="1">STDEV(OFFSET([1]Worksheet!C75,0,0,23))</f>
        <v>#VALUE!</v>
      </c>
      <c r="D75" t="e">
        <f ca="1">STDEV(OFFSET([1]Worksheet!D75,0,0,23))</f>
        <v>#VALUE!</v>
      </c>
      <c r="E75" t="e">
        <f ca="1">STDEV(OFFSET([1]Worksheet!E75,0,0,23))</f>
        <v>#VALUE!</v>
      </c>
      <c r="F75" t="e">
        <f ca="1">STDEV(OFFSET([1]Worksheet!F75,0,0,23))</f>
        <v>#VALUE!</v>
      </c>
      <c r="G75" t="e">
        <f ca="1">STDEV(OFFSET([1]Worksheet!G75,0,0,23))</f>
        <v>#VALUE!</v>
      </c>
      <c r="H75" t="e">
        <f ca="1">STDEV(OFFSET([1]Worksheet!H75,0,0,23))</f>
        <v>#VALUE!</v>
      </c>
      <c r="I75" t="e">
        <f ca="1">STDEV(OFFSET([1]Worksheet!I75,0,0,23))</f>
        <v>#VALUE!</v>
      </c>
      <c r="J75" t="e">
        <f ca="1">STDEV(OFFSET([1]Worksheet!J75,0,0,23))</f>
        <v>#VALUE!</v>
      </c>
      <c r="K75" t="e">
        <f ca="1">STDEV(OFFSET([1]Worksheet!K75,0,0,23))</f>
        <v>#VALUE!</v>
      </c>
      <c r="L75" t="e">
        <f ca="1">STDEV(OFFSET([1]Worksheet!L75,0,0,23))</f>
        <v>#VALUE!</v>
      </c>
      <c r="M75" t="e">
        <f ca="1">STDEV(OFFSET([1]Worksheet!M75,0,0,23))</f>
        <v>#VALUE!</v>
      </c>
      <c r="N75" t="e">
        <f ca="1">STDEV(OFFSET([1]Worksheet!N75,0,0,23))</f>
        <v>#VALUE!</v>
      </c>
      <c r="O75" t="e">
        <f ca="1">STDEV(OFFSET([1]Worksheet!O75,0,0,23))</f>
        <v>#VALUE!</v>
      </c>
      <c r="P75" t="e">
        <f ca="1">STDEV(OFFSET([1]Worksheet!P75,0,0,23))</f>
        <v>#VALUE!</v>
      </c>
      <c r="Q75" t="e">
        <f ca="1">STDEV(OFFSET([1]Worksheet!Q75,0,0,23))</f>
        <v>#VALUE!</v>
      </c>
      <c r="R75" t="e">
        <f ca="1">STDEV(OFFSET([1]Worksheet!R75,0,0,23))</f>
        <v>#VALUE!</v>
      </c>
      <c r="S75" t="e">
        <f ca="1">STDEV(OFFSET([1]Worksheet!S75,0,0,23))</f>
        <v>#VALUE!</v>
      </c>
      <c r="T75" t="e">
        <f ca="1">STDEV(OFFSET([1]Worksheet!T75,0,0,23))</f>
        <v>#VALUE!</v>
      </c>
      <c r="U75" t="e">
        <f ca="1">STDEV(OFFSET([1]Worksheet!U75,0,0,23))</f>
        <v>#VALUE!</v>
      </c>
      <c r="V75" t="e">
        <f ca="1">STDEV(OFFSET([1]Worksheet!V75,0,0,23))</f>
        <v>#VALUE!</v>
      </c>
      <c r="W75" t="e">
        <f ca="1">STDEV(OFFSET([1]Worksheet!W75,0,0,23))</f>
        <v>#VALUE!</v>
      </c>
      <c r="X75" t="e">
        <f ca="1">STDEV(OFFSET([1]Worksheet!X75,0,0,23))</f>
        <v>#VALUE!</v>
      </c>
      <c r="Y75" t="e">
        <f ca="1">STDEV(OFFSET([1]Worksheet!Y75,0,0,23))</f>
        <v>#VALUE!</v>
      </c>
      <c r="Z75" t="e">
        <f ca="1">STDEV(OFFSET([1]Worksheet!Z75,0,0,23))</f>
        <v>#VALUE!</v>
      </c>
      <c r="AA75" t="e">
        <f ca="1">STDEV(OFFSET([1]Worksheet!AA75,0,0,23))</f>
        <v>#VALUE!</v>
      </c>
      <c r="AB75" t="e">
        <f ca="1">STDEV(OFFSET([1]Worksheet!AB75,0,0,23))</f>
        <v>#VALUE!</v>
      </c>
      <c r="AC75" t="e">
        <f ca="1">STDEV(OFFSET([1]Worksheet!AC75,0,0,23))</f>
        <v>#VALUE!</v>
      </c>
      <c r="AD75" t="e">
        <f ca="1">STDEV(OFFSET([1]Worksheet!AD75,0,0,23))</f>
        <v>#VALUE!</v>
      </c>
      <c r="AE75" t="e">
        <f ca="1">STDEV(OFFSET([1]Worksheet!AE75,0,0,23))</f>
        <v>#VALUE!</v>
      </c>
      <c r="AF75" t="e">
        <f ca="1">STDEV(OFFSET([1]Worksheet!AF75,0,0,23))</f>
        <v>#VALUE!</v>
      </c>
      <c r="AG75" t="e">
        <f ca="1">STDEV(OFFSET([1]Worksheet!AG75,0,0,23))</f>
        <v>#VALUE!</v>
      </c>
      <c r="AH75" t="e">
        <f ca="1">STDEV(OFFSET([1]Worksheet!AH75,0,0,23))</f>
        <v>#VALUE!</v>
      </c>
      <c r="AI75" t="e">
        <f ca="1">STDEV(OFFSET([1]Worksheet!AI75,0,0,23))</f>
        <v>#VALUE!</v>
      </c>
      <c r="AJ75" t="e">
        <f ca="1">STDEV(OFFSET([1]Worksheet!AJ75,0,0,23))</f>
        <v>#VALUE!</v>
      </c>
      <c r="AK75" t="e">
        <f ca="1">STDEV(OFFSET([1]Worksheet!AK75,0,0,23))</f>
        <v>#VALUE!</v>
      </c>
      <c r="AL75" t="e">
        <f ca="1">STDEV(OFFSET([1]Worksheet!AL75,0,0,23))</f>
        <v>#VALUE!</v>
      </c>
      <c r="AM75" t="e">
        <f ca="1">STDEV(OFFSET([1]Worksheet!AM75,0,0,23))</f>
        <v>#VALUE!</v>
      </c>
      <c r="AN75" t="e">
        <f ca="1">STDEV(OFFSET([1]Worksheet!AN75,0,0,23))</f>
        <v>#VALUE!</v>
      </c>
      <c r="AO75" t="e">
        <f ca="1">STDEV(OFFSET([1]Worksheet!AO75,0,0,23))</f>
        <v>#VALUE!</v>
      </c>
    </row>
    <row r="76" spans="1:41">
      <c r="A76" s="3">
        <v>44406</v>
      </c>
      <c r="B76" t="e">
        <f ca="1">STDEV(OFFSET([1]Worksheet!B76,0,0,23))</f>
        <v>#VALUE!</v>
      </c>
      <c r="C76" t="e">
        <f ca="1">STDEV(OFFSET([1]Worksheet!C76,0,0,23))</f>
        <v>#VALUE!</v>
      </c>
      <c r="D76" t="e">
        <f ca="1">STDEV(OFFSET([1]Worksheet!D76,0,0,23))</f>
        <v>#VALUE!</v>
      </c>
      <c r="E76" t="e">
        <f ca="1">STDEV(OFFSET([1]Worksheet!E76,0,0,23))</f>
        <v>#VALUE!</v>
      </c>
      <c r="F76" t="e">
        <f ca="1">STDEV(OFFSET([1]Worksheet!F76,0,0,23))</f>
        <v>#VALUE!</v>
      </c>
      <c r="G76" t="e">
        <f ca="1">STDEV(OFFSET([1]Worksheet!G76,0,0,23))</f>
        <v>#VALUE!</v>
      </c>
      <c r="H76" t="e">
        <f ca="1">STDEV(OFFSET([1]Worksheet!H76,0,0,23))</f>
        <v>#VALUE!</v>
      </c>
      <c r="I76" t="e">
        <f ca="1">STDEV(OFFSET([1]Worksheet!I76,0,0,23))</f>
        <v>#VALUE!</v>
      </c>
      <c r="J76" t="e">
        <f ca="1">STDEV(OFFSET([1]Worksheet!J76,0,0,23))</f>
        <v>#VALUE!</v>
      </c>
      <c r="K76" t="e">
        <f ca="1">STDEV(OFFSET([1]Worksheet!K76,0,0,23))</f>
        <v>#VALUE!</v>
      </c>
      <c r="L76" t="e">
        <f ca="1">STDEV(OFFSET([1]Worksheet!L76,0,0,23))</f>
        <v>#VALUE!</v>
      </c>
      <c r="M76" t="e">
        <f ca="1">STDEV(OFFSET([1]Worksheet!M76,0,0,23))</f>
        <v>#VALUE!</v>
      </c>
      <c r="N76" t="e">
        <f ca="1">STDEV(OFFSET([1]Worksheet!N76,0,0,23))</f>
        <v>#VALUE!</v>
      </c>
      <c r="O76" t="e">
        <f ca="1">STDEV(OFFSET([1]Worksheet!O76,0,0,23))</f>
        <v>#VALUE!</v>
      </c>
      <c r="P76" t="e">
        <f ca="1">STDEV(OFFSET([1]Worksheet!P76,0,0,23))</f>
        <v>#VALUE!</v>
      </c>
      <c r="Q76" t="e">
        <f ca="1">STDEV(OFFSET([1]Worksheet!Q76,0,0,23))</f>
        <v>#VALUE!</v>
      </c>
      <c r="R76" t="e">
        <f ca="1">STDEV(OFFSET([1]Worksheet!R76,0,0,23))</f>
        <v>#VALUE!</v>
      </c>
      <c r="S76" t="e">
        <f ca="1">STDEV(OFFSET([1]Worksheet!S76,0,0,23))</f>
        <v>#VALUE!</v>
      </c>
      <c r="T76" t="e">
        <f ca="1">STDEV(OFFSET([1]Worksheet!T76,0,0,23))</f>
        <v>#VALUE!</v>
      </c>
      <c r="U76" t="e">
        <f ca="1">STDEV(OFFSET([1]Worksheet!U76,0,0,23))</f>
        <v>#VALUE!</v>
      </c>
      <c r="V76" t="e">
        <f ca="1">STDEV(OFFSET([1]Worksheet!V76,0,0,23))</f>
        <v>#VALUE!</v>
      </c>
      <c r="W76" t="e">
        <f ca="1">STDEV(OFFSET([1]Worksheet!W76,0,0,23))</f>
        <v>#VALUE!</v>
      </c>
      <c r="X76" t="e">
        <f ca="1">STDEV(OFFSET([1]Worksheet!X76,0,0,23))</f>
        <v>#VALUE!</v>
      </c>
      <c r="Y76" t="e">
        <f ca="1">STDEV(OFFSET([1]Worksheet!Y76,0,0,23))</f>
        <v>#VALUE!</v>
      </c>
      <c r="Z76" t="e">
        <f ca="1">STDEV(OFFSET([1]Worksheet!Z76,0,0,23))</f>
        <v>#VALUE!</v>
      </c>
      <c r="AA76" t="e">
        <f ca="1">STDEV(OFFSET([1]Worksheet!AA76,0,0,23))</f>
        <v>#VALUE!</v>
      </c>
      <c r="AB76" t="e">
        <f ca="1">STDEV(OFFSET([1]Worksheet!AB76,0,0,23))</f>
        <v>#VALUE!</v>
      </c>
      <c r="AC76" t="e">
        <f ca="1">STDEV(OFFSET([1]Worksheet!AC76,0,0,23))</f>
        <v>#VALUE!</v>
      </c>
      <c r="AD76" t="e">
        <f ca="1">STDEV(OFFSET([1]Worksheet!AD76,0,0,23))</f>
        <v>#VALUE!</v>
      </c>
      <c r="AE76" t="e">
        <f ca="1">STDEV(OFFSET([1]Worksheet!AE76,0,0,23))</f>
        <v>#VALUE!</v>
      </c>
      <c r="AF76" t="e">
        <f ca="1">STDEV(OFFSET([1]Worksheet!AF76,0,0,23))</f>
        <v>#VALUE!</v>
      </c>
      <c r="AG76" t="e">
        <f ca="1">STDEV(OFFSET([1]Worksheet!AG76,0,0,23))</f>
        <v>#VALUE!</v>
      </c>
      <c r="AH76" t="e">
        <f ca="1">STDEV(OFFSET([1]Worksheet!AH76,0,0,23))</f>
        <v>#VALUE!</v>
      </c>
      <c r="AI76" t="e">
        <f ca="1">STDEV(OFFSET([1]Worksheet!AI76,0,0,23))</f>
        <v>#VALUE!</v>
      </c>
      <c r="AJ76" t="e">
        <f ca="1">STDEV(OFFSET([1]Worksheet!AJ76,0,0,23))</f>
        <v>#VALUE!</v>
      </c>
      <c r="AK76" t="e">
        <f ca="1">STDEV(OFFSET([1]Worksheet!AK76,0,0,23))</f>
        <v>#VALUE!</v>
      </c>
      <c r="AL76" t="e">
        <f ca="1">STDEV(OFFSET([1]Worksheet!AL76,0,0,23))</f>
        <v>#VALUE!</v>
      </c>
      <c r="AM76" t="e">
        <f ca="1">STDEV(OFFSET([1]Worksheet!AM76,0,0,23))</f>
        <v>#VALUE!</v>
      </c>
      <c r="AN76" t="e">
        <f ca="1">STDEV(OFFSET([1]Worksheet!AN76,0,0,23))</f>
        <v>#VALUE!</v>
      </c>
      <c r="AO76" t="e">
        <f ca="1">STDEV(OFFSET([1]Worksheet!AO76,0,0,23))</f>
        <v>#VALUE!</v>
      </c>
    </row>
    <row r="77" spans="1:41">
      <c r="A77" s="3">
        <v>44405</v>
      </c>
      <c r="B77" t="e">
        <f ca="1">STDEV(OFFSET([1]Worksheet!B77,0,0,23))</f>
        <v>#VALUE!</v>
      </c>
      <c r="C77" t="e">
        <f ca="1">STDEV(OFFSET([1]Worksheet!C77,0,0,23))</f>
        <v>#VALUE!</v>
      </c>
      <c r="D77" t="e">
        <f ca="1">STDEV(OFFSET([1]Worksheet!D77,0,0,23))</f>
        <v>#VALUE!</v>
      </c>
      <c r="E77" t="e">
        <f ca="1">STDEV(OFFSET([1]Worksheet!E77,0,0,23))</f>
        <v>#VALUE!</v>
      </c>
      <c r="F77" t="e">
        <f ca="1">STDEV(OFFSET([1]Worksheet!F77,0,0,23))</f>
        <v>#VALUE!</v>
      </c>
      <c r="G77" t="e">
        <f ca="1">STDEV(OFFSET([1]Worksheet!G77,0,0,23))</f>
        <v>#VALUE!</v>
      </c>
      <c r="H77" t="e">
        <f ca="1">STDEV(OFFSET([1]Worksheet!H77,0,0,23))</f>
        <v>#VALUE!</v>
      </c>
      <c r="I77" t="e">
        <f ca="1">STDEV(OFFSET([1]Worksheet!I77,0,0,23))</f>
        <v>#VALUE!</v>
      </c>
      <c r="J77" t="e">
        <f ca="1">STDEV(OFFSET([1]Worksheet!J77,0,0,23))</f>
        <v>#VALUE!</v>
      </c>
      <c r="K77" t="e">
        <f ca="1">STDEV(OFFSET([1]Worksheet!K77,0,0,23))</f>
        <v>#VALUE!</v>
      </c>
      <c r="L77" t="e">
        <f ca="1">STDEV(OFFSET([1]Worksheet!L77,0,0,23))</f>
        <v>#VALUE!</v>
      </c>
      <c r="M77" t="e">
        <f ca="1">STDEV(OFFSET([1]Worksheet!M77,0,0,23))</f>
        <v>#VALUE!</v>
      </c>
      <c r="N77" t="e">
        <f ca="1">STDEV(OFFSET([1]Worksheet!N77,0,0,23))</f>
        <v>#VALUE!</v>
      </c>
      <c r="O77" t="e">
        <f ca="1">STDEV(OFFSET([1]Worksheet!O77,0,0,23))</f>
        <v>#VALUE!</v>
      </c>
      <c r="P77" t="e">
        <f ca="1">STDEV(OFFSET([1]Worksheet!P77,0,0,23))</f>
        <v>#VALUE!</v>
      </c>
      <c r="Q77" t="e">
        <f ca="1">STDEV(OFFSET([1]Worksheet!Q77,0,0,23))</f>
        <v>#VALUE!</v>
      </c>
      <c r="R77" t="e">
        <f ca="1">STDEV(OFFSET([1]Worksheet!R77,0,0,23))</f>
        <v>#VALUE!</v>
      </c>
      <c r="S77" t="e">
        <f ca="1">STDEV(OFFSET([1]Worksheet!S77,0,0,23))</f>
        <v>#VALUE!</v>
      </c>
      <c r="T77" t="e">
        <f ca="1">STDEV(OFFSET([1]Worksheet!T77,0,0,23))</f>
        <v>#VALUE!</v>
      </c>
      <c r="U77" t="e">
        <f ca="1">STDEV(OFFSET([1]Worksheet!U77,0,0,23))</f>
        <v>#VALUE!</v>
      </c>
      <c r="V77" t="e">
        <f ca="1">STDEV(OFFSET([1]Worksheet!V77,0,0,23))</f>
        <v>#VALUE!</v>
      </c>
      <c r="W77" t="e">
        <f ca="1">STDEV(OFFSET([1]Worksheet!W77,0,0,23))</f>
        <v>#VALUE!</v>
      </c>
      <c r="X77" t="e">
        <f ca="1">STDEV(OFFSET([1]Worksheet!X77,0,0,23))</f>
        <v>#VALUE!</v>
      </c>
      <c r="Y77" t="e">
        <f ca="1">STDEV(OFFSET([1]Worksheet!Y77,0,0,23))</f>
        <v>#VALUE!</v>
      </c>
      <c r="Z77" t="e">
        <f ca="1">STDEV(OFFSET([1]Worksheet!Z77,0,0,23))</f>
        <v>#VALUE!</v>
      </c>
      <c r="AA77" t="e">
        <f ca="1">STDEV(OFFSET([1]Worksheet!AA77,0,0,23))</f>
        <v>#VALUE!</v>
      </c>
      <c r="AB77" t="e">
        <f ca="1">STDEV(OFFSET([1]Worksheet!AB77,0,0,23))</f>
        <v>#VALUE!</v>
      </c>
      <c r="AC77" t="e">
        <f ca="1">STDEV(OFFSET([1]Worksheet!AC77,0,0,23))</f>
        <v>#VALUE!</v>
      </c>
      <c r="AD77" t="e">
        <f ca="1">STDEV(OFFSET([1]Worksheet!AD77,0,0,23))</f>
        <v>#VALUE!</v>
      </c>
      <c r="AE77" t="e">
        <f ca="1">STDEV(OFFSET([1]Worksheet!AE77,0,0,23))</f>
        <v>#VALUE!</v>
      </c>
      <c r="AF77" t="e">
        <f ca="1">STDEV(OFFSET([1]Worksheet!AF77,0,0,23))</f>
        <v>#VALUE!</v>
      </c>
      <c r="AG77" t="e">
        <f ca="1">STDEV(OFFSET([1]Worksheet!AG77,0,0,23))</f>
        <v>#VALUE!</v>
      </c>
      <c r="AH77" t="e">
        <f ca="1">STDEV(OFFSET([1]Worksheet!AH77,0,0,23))</f>
        <v>#VALUE!</v>
      </c>
      <c r="AI77" t="e">
        <f ca="1">STDEV(OFFSET([1]Worksheet!AI77,0,0,23))</f>
        <v>#VALUE!</v>
      </c>
      <c r="AJ77" t="e">
        <f ca="1">STDEV(OFFSET([1]Worksheet!AJ77,0,0,23))</f>
        <v>#VALUE!</v>
      </c>
      <c r="AK77" t="e">
        <f ca="1">STDEV(OFFSET([1]Worksheet!AK77,0,0,23))</f>
        <v>#VALUE!</v>
      </c>
      <c r="AL77" t="e">
        <f ca="1">STDEV(OFFSET([1]Worksheet!AL77,0,0,23))</f>
        <v>#VALUE!</v>
      </c>
      <c r="AM77" t="e">
        <f ca="1">STDEV(OFFSET([1]Worksheet!AM77,0,0,23))</f>
        <v>#VALUE!</v>
      </c>
      <c r="AN77" t="e">
        <f ca="1">STDEV(OFFSET([1]Worksheet!AN77,0,0,23))</f>
        <v>#VALUE!</v>
      </c>
      <c r="AO77" t="e">
        <f ca="1">STDEV(OFFSET([1]Worksheet!AO77,0,0,23))</f>
        <v>#VALUE!</v>
      </c>
    </row>
    <row r="78" spans="1:41">
      <c r="A78" s="3">
        <v>44404</v>
      </c>
      <c r="B78" t="e">
        <f ca="1">STDEV(OFFSET([1]Worksheet!B78,0,0,23))</f>
        <v>#VALUE!</v>
      </c>
      <c r="C78" t="e">
        <f ca="1">STDEV(OFFSET([1]Worksheet!C78,0,0,23))</f>
        <v>#VALUE!</v>
      </c>
      <c r="D78" t="e">
        <f ca="1">STDEV(OFFSET([1]Worksheet!D78,0,0,23))</f>
        <v>#VALUE!</v>
      </c>
      <c r="E78" t="e">
        <f ca="1">STDEV(OFFSET([1]Worksheet!E78,0,0,23))</f>
        <v>#VALUE!</v>
      </c>
      <c r="F78" t="e">
        <f ca="1">STDEV(OFFSET([1]Worksheet!F78,0,0,23))</f>
        <v>#VALUE!</v>
      </c>
      <c r="G78" t="e">
        <f ca="1">STDEV(OFFSET([1]Worksheet!G78,0,0,23))</f>
        <v>#VALUE!</v>
      </c>
      <c r="H78" t="e">
        <f ca="1">STDEV(OFFSET([1]Worksheet!H78,0,0,23))</f>
        <v>#VALUE!</v>
      </c>
      <c r="I78" t="e">
        <f ca="1">STDEV(OFFSET([1]Worksheet!I78,0,0,23))</f>
        <v>#VALUE!</v>
      </c>
      <c r="J78" t="e">
        <f ca="1">STDEV(OFFSET([1]Worksheet!J78,0,0,23))</f>
        <v>#VALUE!</v>
      </c>
      <c r="K78" t="e">
        <f ca="1">STDEV(OFFSET([1]Worksheet!K78,0,0,23))</f>
        <v>#VALUE!</v>
      </c>
      <c r="L78" t="e">
        <f ca="1">STDEV(OFFSET([1]Worksheet!L78,0,0,23))</f>
        <v>#VALUE!</v>
      </c>
      <c r="M78" t="e">
        <f ca="1">STDEV(OFFSET([1]Worksheet!M78,0,0,23))</f>
        <v>#VALUE!</v>
      </c>
      <c r="N78" t="e">
        <f ca="1">STDEV(OFFSET([1]Worksheet!N78,0,0,23))</f>
        <v>#VALUE!</v>
      </c>
      <c r="O78" t="e">
        <f ca="1">STDEV(OFFSET([1]Worksheet!O78,0,0,23))</f>
        <v>#VALUE!</v>
      </c>
      <c r="P78" t="e">
        <f ca="1">STDEV(OFFSET([1]Worksheet!P78,0,0,23))</f>
        <v>#VALUE!</v>
      </c>
      <c r="Q78" t="e">
        <f ca="1">STDEV(OFFSET([1]Worksheet!Q78,0,0,23))</f>
        <v>#VALUE!</v>
      </c>
      <c r="R78" t="e">
        <f ca="1">STDEV(OFFSET([1]Worksheet!R78,0,0,23))</f>
        <v>#VALUE!</v>
      </c>
      <c r="S78" t="e">
        <f ca="1">STDEV(OFFSET([1]Worksheet!S78,0,0,23))</f>
        <v>#VALUE!</v>
      </c>
      <c r="T78" t="e">
        <f ca="1">STDEV(OFFSET([1]Worksheet!T78,0,0,23))</f>
        <v>#VALUE!</v>
      </c>
      <c r="U78" t="e">
        <f ca="1">STDEV(OFFSET([1]Worksheet!U78,0,0,23))</f>
        <v>#VALUE!</v>
      </c>
      <c r="V78" t="e">
        <f ca="1">STDEV(OFFSET([1]Worksheet!V78,0,0,23))</f>
        <v>#VALUE!</v>
      </c>
      <c r="W78" t="e">
        <f ca="1">STDEV(OFFSET([1]Worksheet!W78,0,0,23))</f>
        <v>#VALUE!</v>
      </c>
      <c r="X78" t="e">
        <f ca="1">STDEV(OFFSET([1]Worksheet!X78,0,0,23))</f>
        <v>#VALUE!</v>
      </c>
      <c r="Y78" t="e">
        <f ca="1">STDEV(OFFSET([1]Worksheet!Y78,0,0,23))</f>
        <v>#VALUE!</v>
      </c>
      <c r="Z78" t="e">
        <f ca="1">STDEV(OFFSET([1]Worksheet!Z78,0,0,23))</f>
        <v>#VALUE!</v>
      </c>
      <c r="AA78" t="e">
        <f ca="1">STDEV(OFFSET([1]Worksheet!AA78,0,0,23))</f>
        <v>#VALUE!</v>
      </c>
      <c r="AB78" t="e">
        <f ca="1">STDEV(OFFSET([1]Worksheet!AB78,0,0,23))</f>
        <v>#VALUE!</v>
      </c>
      <c r="AC78" t="e">
        <f ca="1">STDEV(OFFSET([1]Worksheet!AC78,0,0,23))</f>
        <v>#VALUE!</v>
      </c>
      <c r="AD78" t="e">
        <f ca="1">STDEV(OFFSET([1]Worksheet!AD78,0,0,23))</f>
        <v>#VALUE!</v>
      </c>
      <c r="AE78" t="e">
        <f ca="1">STDEV(OFFSET([1]Worksheet!AE78,0,0,23))</f>
        <v>#VALUE!</v>
      </c>
      <c r="AF78" t="e">
        <f ca="1">STDEV(OFFSET([1]Worksheet!AF78,0,0,23))</f>
        <v>#VALUE!</v>
      </c>
      <c r="AG78" t="e">
        <f ca="1">STDEV(OFFSET([1]Worksheet!AG78,0,0,23))</f>
        <v>#VALUE!</v>
      </c>
      <c r="AH78" t="e">
        <f ca="1">STDEV(OFFSET([1]Worksheet!AH78,0,0,23))</f>
        <v>#VALUE!</v>
      </c>
      <c r="AI78" t="e">
        <f ca="1">STDEV(OFFSET([1]Worksheet!AI78,0,0,23))</f>
        <v>#VALUE!</v>
      </c>
      <c r="AJ78" t="e">
        <f ca="1">STDEV(OFFSET([1]Worksheet!AJ78,0,0,23))</f>
        <v>#VALUE!</v>
      </c>
      <c r="AK78" t="e">
        <f ca="1">STDEV(OFFSET([1]Worksheet!AK78,0,0,23))</f>
        <v>#VALUE!</v>
      </c>
      <c r="AL78" t="e">
        <f ca="1">STDEV(OFFSET([1]Worksheet!AL78,0,0,23))</f>
        <v>#VALUE!</v>
      </c>
      <c r="AM78" t="e">
        <f ca="1">STDEV(OFFSET([1]Worksheet!AM78,0,0,23))</f>
        <v>#VALUE!</v>
      </c>
      <c r="AN78" t="e">
        <f ca="1">STDEV(OFFSET([1]Worksheet!AN78,0,0,23))</f>
        <v>#VALUE!</v>
      </c>
      <c r="AO78" t="e">
        <f ca="1">STDEV(OFFSET([1]Worksheet!AO78,0,0,23))</f>
        <v>#VALUE!</v>
      </c>
    </row>
    <row r="79" spans="1:41">
      <c r="A79" s="3">
        <v>44403</v>
      </c>
      <c r="B79" t="e">
        <f ca="1">STDEV(OFFSET([1]Worksheet!B79,0,0,23))</f>
        <v>#VALUE!</v>
      </c>
      <c r="C79" t="e">
        <f ca="1">STDEV(OFFSET([1]Worksheet!C79,0,0,23))</f>
        <v>#VALUE!</v>
      </c>
      <c r="D79" t="e">
        <f ca="1">STDEV(OFFSET([1]Worksheet!D79,0,0,23))</f>
        <v>#VALUE!</v>
      </c>
      <c r="E79" t="e">
        <f ca="1">STDEV(OFFSET([1]Worksheet!E79,0,0,23))</f>
        <v>#VALUE!</v>
      </c>
      <c r="F79" t="e">
        <f ca="1">STDEV(OFFSET([1]Worksheet!F79,0,0,23))</f>
        <v>#VALUE!</v>
      </c>
      <c r="G79" t="e">
        <f ca="1">STDEV(OFFSET([1]Worksheet!G79,0,0,23))</f>
        <v>#VALUE!</v>
      </c>
      <c r="H79" t="e">
        <f ca="1">STDEV(OFFSET([1]Worksheet!H79,0,0,23))</f>
        <v>#VALUE!</v>
      </c>
      <c r="I79" t="e">
        <f ca="1">STDEV(OFFSET([1]Worksheet!I79,0,0,23))</f>
        <v>#VALUE!</v>
      </c>
      <c r="J79" t="e">
        <f ca="1">STDEV(OFFSET([1]Worksheet!J79,0,0,23))</f>
        <v>#VALUE!</v>
      </c>
      <c r="K79" t="e">
        <f ca="1">STDEV(OFFSET([1]Worksheet!K79,0,0,23))</f>
        <v>#VALUE!</v>
      </c>
      <c r="L79" t="e">
        <f ca="1">STDEV(OFFSET([1]Worksheet!L79,0,0,23))</f>
        <v>#VALUE!</v>
      </c>
      <c r="M79" t="e">
        <f ca="1">STDEV(OFFSET([1]Worksheet!M79,0,0,23))</f>
        <v>#VALUE!</v>
      </c>
      <c r="N79" t="e">
        <f ca="1">STDEV(OFFSET([1]Worksheet!N79,0,0,23))</f>
        <v>#VALUE!</v>
      </c>
      <c r="O79" t="e">
        <f ca="1">STDEV(OFFSET([1]Worksheet!O79,0,0,23))</f>
        <v>#VALUE!</v>
      </c>
      <c r="P79" t="e">
        <f ca="1">STDEV(OFFSET([1]Worksheet!P79,0,0,23))</f>
        <v>#VALUE!</v>
      </c>
      <c r="Q79" t="e">
        <f ca="1">STDEV(OFFSET([1]Worksheet!Q79,0,0,23))</f>
        <v>#VALUE!</v>
      </c>
      <c r="R79" t="e">
        <f ca="1">STDEV(OFFSET([1]Worksheet!R79,0,0,23))</f>
        <v>#VALUE!</v>
      </c>
      <c r="S79" t="e">
        <f ca="1">STDEV(OFFSET([1]Worksheet!S79,0,0,23))</f>
        <v>#VALUE!</v>
      </c>
      <c r="T79" t="e">
        <f ca="1">STDEV(OFFSET([1]Worksheet!T79,0,0,23))</f>
        <v>#VALUE!</v>
      </c>
      <c r="U79" t="e">
        <f ca="1">STDEV(OFFSET([1]Worksheet!U79,0,0,23))</f>
        <v>#VALUE!</v>
      </c>
      <c r="V79" t="e">
        <f ca="1">STDEV(OFFSET([1]Worksheet!V79,0,0,23))</f>
        <v>#VALUE!</v>
      </c>
      <c r="W79" t="e">
        <f ca="1">STDEV(OFFSET([1]Worksheet!W79,0,0,23))</f>
        <v>#VALUE!</v>
      </c>
      <c r="X79" t="e">
        <f ca="1">STDEV(OFFSET([1]Worksheet!X79,0,0,23))</f>
        <v>#VALUE!</v>
      </c>
      <c r="Y79" t="e">
        <f ca="1">STDEV(OFFSET([1]Worksheet!Y79,0,0,23))</f>
        <v>#VALUE!</v>
      </c>
      <c r="Z79" t="e">
        <f ca="1">STDEV(OFFSET([1]Worksheet!Z79,0,0,23))</f>
        <v>#VALUE!</v>
      </c>
      <c r="AA79" t="e">
        <f ca="1">STDEV(OFFSET([1]Worksheet!AA79,0,0,23))</f>
        <v>#VALUE!</v>
      </c>
      <c r="AB79" t="e">
        <f ca="1">STDEV(OFFSET([1]Worksheet!AB79,0,0,23))</f>
        <v>#VALUE!</v>
      </c>
      <c r="AC79" t="e">
        <f ca="1">STDEV(OFFSET([1]Worksheet!AC79,0,0,23))</f>
        <v>#VALUE!</v>
      </c>
      <c r="AD79" t="e">
        <f ca="1">STDEV(OFFSET([1]Worksheet!AD79,0,0,23))</f>
        <v>#VALUE!</v>
      </c>
      <c r="AE79" t="e">
        <f ca="1">STDEV(OFFSET([1]Worksheet!AE79,0,0,23))</f>
        <v>#VALUE!</v>
      </c>
      <c r="AF79" t="e">
        <f ca="1">STDEV(OFFSET([1]Worksheet!AF79,0,0,23))</f>
        <v>#VALUE!</v>
      </c>
      <c r="AG79" t="e">
        <f ca="1">STDEV(OFFSET([1]Worksheet!AG79,0,0,23))</f>
        <v>#VALUE!</v>
      </c>
      <c r="AH79" t="e">
        <f ca="1">STDEV(OFFSET([1]Worksheet!AH79,0,0,23))</f>
        <v>#VALUE!</v>
      </c>
      <c r="AI79" t="e">
        <f ca="1">STDEV(OFFSET([1]Worksheet!AI79,0,0,23))</f>
        <v>#VALUE!</v>
      </c>
      <c r="AJ79" t="e">
        <f ca="1">STDEV(OFFSET([1]Worksheet!AJ79,0,0,23))</f>
        <v>#VALUE!</v>
      </c>
      <c r="AK79" t="e">
        <f ca="1">STDEV(OFFSET([1]Worksheet!AK79,0,0,23))</f>
        <v>#VALUE!</v>
      </c>
      <c r="AL79" t="e">
        <f ca="1">STDEV(OFFSET([1]Worksheet!AL79,0,0,23))</f>
        <v>#VALUE!</v>
      </c>
      <c r="AM79" t="e">
        <f ca="1">STDEV(OFFSET([1]Worksheet!AM79,0,0,23))</f>
        <v>#VALUE!</v>
      </c>
      <c r="AN79" t="e">
        <f ca="1">STDEV(OFFSET([1]Worksheet!AN79,0,0,23))</f>
        <v>#VALUE!</v>
      </c>
      <c r="AO79" t="e">
        <f ca="1">STDEV(OFFSET([1]Worksheet!AO79,0,0,23))</f>
        <v>#VALUE!</v>
      </c>
    </row>
    <row r="80" spans="1:41">
      <c r="A80" s="3">
        <v>44400</v>
      </c>
      <c r="B80" t="e">
        <f ca="1">STDEV(OFFSET([1]Worksheet!B80,0,0,23))</f>
        <v>#VALUE!</v>
      </c>
      <c r="C80" t="e">
        <f ca="1">STDEV(OFFSET([1]Worksheet!C80,0,0,23))</f>
        <v>#VALUE!</v>
      </c>
      <c r="D80" t="e">
        <f ca="1">STDEV(OFFSET([1]Worksheet!D80,0,0,23))</f>
        <v>#VALUE!</v>
      </c>
      <c r="E80" t="e">
        <f ca="1">STDEV(OFFSET([1]Worksheet!E80,0,0,23))</f>
        <v>#VALUE!</v>
      </c>
      <c r="F80" t="e">
        <f ca="1">STDEV(OFFSET([1]Worksheet!F80,0,0,23))</f>
        <v>#VALUE!</v>
      </c>
      <c r="G80" t="e">
        <f ca="1">STDEV(OFFSET([1]Worksheet!G80,0,0,23))</f>
        <v>#VALUE!</v>
      </c>
      <c r="H80" t="e">
        <f ca="1">STDEV(OFFSET([1]Worksheet!H80,0,0,23))</f>
        <v>#VALUE!</v>
      </c>
      <c r="I80" t="e">
        <f ca="1">STDEV(OFFSET([1]Worksheet!I80,0,0,23))</f>
        <v>#VALUE!</v>
      </c>
      <c r="J80" t="e">
        <f ca="1">STDEV(OFFSET([1]Worksheet!J80,0,0,23))</f>
        <v>#VALUE!</v>
      </c>
      <c r="K80" t="e">
        <f ca="1">STDEV(OFFSET([1]Worksheet!K80,0,0,23))</f>
        <v>#VALUE!</v>
      </c>
      <c r="L80" t="e">
        <f ca="1">STDEV(OFFSET([1]Worksheet!L80,0,0,23))</f>
        <v>#VALUE!</v>
      </c>
      <c r="M80" t="e">
        <f ca="1">STDEV(OFFSET([1]Worksheet!M80,0,0,23))</f>
        <v>#VALUE!</v>
      </c>
      <c r="N80" t="e">
        <f ca="1">STDEV(OFFSET([1]Worksheet!N80,0,0,23))</f>
        <v>#VALUE!</v>
      </c>
      <c r="O80" t="e">
        <f ca="1">STDEV(OFFSET([1]Worksheet!O80,0,0,23))</f>
        <v>#VALUE!</v>
      </c>
      <c r="P80" t="e">
        <f ca="1">STDEV(OFFSET([1]Worksheet!P80,0,0,23))</f>
        <v>#VALUE!</v>
      </c>
      <c r="Q80" t="e">
        <f ca="1">STDEV(OFFSET([1]Worksheet!Q80,0,0,23))</f>
        <v>#VALUE!</v>
      </c>
      <c r="R80" t="e">
        <f ca="1">STDEV(OFFSET([1]Worksheet!R80,0,0,23))</f>
        <v>#VALUE!</v>
      </c>
      <c r="S80" t="e">
        <f ca="1">STDEV(OFFSET([1]Worksheet!S80,0,0,23))</f>
        <v>#VALUE!</v>
      </c>
      <c r="T80" t="e">
        <f ca="1">STDEV(OFFSET([1]Worksheet!T80,0,0,23))</f>
        <v>#VALUE!</v>
      </c>
      <c r="U80" t="e">
        <f ca="1">STDEV(OFFSET([1]Worksheet!U80,0,0,23))</f>
        <v>#VALUE!</v>
      </c>
      <c r="V80" t="e">
        <f ca="1">STDEV(OFFSET([1]Worksheet!V80,0,0,23))</f>
        <v>#VALUE!</v>
      </c>
      <c r="W80" t="e">
        <f ca="1">STDEV(OFFSET([1]Worksheet!W80,0,0,23))</f>
        <v>#VALUE!</v>
      </c>
      <c r="X80" t="e">
        <f ca="1">STDEV(OFFSET([1]Worksheet!X80,0,0,23))</f>
        <v>#VALUE!</v>
      </c>
      <c r="Y80" t="e">
        <f ca="1">STDEV(OFFSET([1]Worksheet!Y80,0,0,23))</f>
        <v>#VALUE!</v>
      </c>
      <c r="Z80" t="e">
        <f ca="1">STDEV(OFFSET([1]Worksheet!Z80,0,0,23))</f>
        <v>#VALUE!</v>
      </c>
      <c r="AA80" t="e">
        <f ca="1">STDEV(OFFSET([1]Worksheet!AA80,0,0,23))</f>
        <v>#VALUE!</v>
      </c>
      <c r="AB80" t="e">
        <f ca="1">STDEV(OFFSET([1]Worksheet!AB80,0,0,23))</f>
        <v>#VALUE!</v>
      </c>
      <c r="AC80" t="e">
        <f ca="1">STDEV(OFFSET([1]Worksheet!AC80,0,0,23))</f>
        <v>#VALUE!</v>
      </c>
      <c r="AD80" t="e">
        <f ca="1">STDEV(OFFSET([1]Worksheet!AD80,0,0,23))</f>
        <v>#VALUE!</v>
      </c>
      <c r="AE80" t="e">
        <f ca="1">STDEV(OFFSET([1]Worksheet!AE80,0,0,23))</f>
        <v>#VALUE!</v>
      </c>
      <c r="AF80" t="e">
        <f ca="1">STDEV(OFFSET([1]Worksheet!AF80,0,0,23))</f>
        <v>#VALUE!</v>
      </c>
      <c r="AG80" t="e">
        <f ca="1">STDEV(OFFSET([1]Worksheet!AG80,0,0,23))</f>
        <v>#VALUE!</v>
      </c>
      <c r="AH80" t="e">
        <f ca="1">STDEV(OFFSET([1]Worksheet!AH80,0,0,23))</f>
        <v>#VALUE!</v>
      </c>
      <c r="AI80" t="e">
        <f ca="1">STDEV(OFFSET([1]Worksheet!AI80,0,0,23))</f>
        <v>#VALUE!</v>
      </c>
      <c r="AJ80" t="e">
        <f ca="1">STDEV(OFFSET([1]Worksheet!AJ80,0,0,23))</f>
        <v>#VALUE!</v>
      </c>
      <c r="AK80" t="e">
        <f ca="1">STDEV(OFFSET([1]Worksheet!AK80,0,0,23))</f>
        <v>#VALUE!</v>
      </c>
      <c r="AL80" t="e">
        <f ca="1">STDEV(OFFSET([1]Worksheet!AL80,0,0,23))</f>
        <v>#VALUE!</v>
      </c>
      <c r="AM80" t="e">
        <f ca="1">STDEV(OFFSET([1]Worksheet!AM80,0,0,23))</f>
        <v>#VALUE!</v>
      </c>
      <c r="AN80" t="e">
        <f ca="1">STDEV(OFFSET([1]Worksheet!AN80,0,0,23))</f>
        <v>#VALUE!</v>
      </c>
      <c r="AO80" t="e">
        <f ca="1">STDEV(OFFSET([1]Worksheet!AO80,0,0,23))</f>
        <v>#VALUE!</v>
      </c>
    </row>
    <row r="81" spans="1:41">
      <c r="A81" s="3">
        <v>44399</v>
      </c>
      <c r="B81" t="e">
        <f ca="1">STDEV(OFFSET([1]Worksheet!B81,0,0,23))</f>
        <v>#VALUE!</v>
      </c>
      <c r="C81" t="e">
        <f ca="1">STDEV(OFFSET([1]Worksheet!C81,0,0,23))</f>
        <v>#VALUE!</v>
      </c>
      <c r="D81" t="e">
        <f ca="1">STDEV(OFFSET([1]Worksheet!D81,0,0,23))</f>
        <v>#VALUE!</v>
      </c>
      <c r="E81" t="e">
        <f ca="1">STDEV(OFFSET([1]Worksheet!E81,0,0,23))</f>
        <v>#VALUE!</v>
      </c>
      <c r="F81" t="e">
        <f ca="1">STDEV(OFFSET([1]Worksheet!F81,0,0,23))</f>
        <v>#VALUE!</v>
      </c>
      <c r="G81" t="e">
        <f ca="1">STDEV(OFFSET([1]Worksheet!G81,0,0,23))</f>
        <v>#VALUE!</v>
      </c>
      <c r="H81" t="e">
        <f ca="1">STDEV(OFFSET([1]Worksheet!H81,0,0,23))</f>
        <v>#VALUE!</v>
      </c>
      <c r="I81" t="e">
        <f ca="1">STDEV(OFFSET([1]Worksheet!I81,0,0,23))</f>
        <v>#VALUE!</v>
      </c>
      <c r="J81" t="e">
        <f ca="1">STDEV(OFFSET([1]Worksheet!J81,0,0,23))</f>
        <v>#VALUE!</v>
      </c>
      <c r="K81" t="e">
        <f ca="1">STDEV(OFFSET([1]Worksheet!K81,0,0,23))</f>
        <v>#VALUE!</v>
      </c>
      <c r="L81" t="e">
        <f ca="1">STDEV(OFFSET([1]Worksheet!L81,0,0,23))</f>
        <v>#VALUE!</v>
      </c>
      <c r="M81" t="e">
        <f ca="1">STDEV(OFFSET([1]Worksheet!M81,0,0,23))</f>
        <v>#VALUE!</v>
      </c>
      <c r="N81" t="e">
        <f ca="1">STDEV(OFFSET([1]Worksheet!N81,0,0,23))</f>
        <v>#VALUE!</v>
      </c>
      <c r="O81" t="e">
        <f ca="1">STDEV(OFFSET([1]Worksheet!O81,0,0,23))</f>
        <v>#VALUE!</v>
      </c>
      <c r="P81" t="e">
        <f ca="1">STDEV(OFFSET([1]Worksheet!P81,0,0,23))</f>
        <v>#VALUE!</v>
      </c>
      <c r="Q81" t="e">
        <f ca="1">STDEV(OFFSET([1]Worksheet!Q81,0,0,23))</f>
        <v>#VALUE!</v>
      </c>
      <c r="R81" t="e">
        <f ca="1">STDEV(OFFSET([1]Worksheet!R81,0,0,23))</f>
        <v>#VALUE!</v>
      </c>
      <c r="S81" t="e">
        <f ca="1">STDEV(OFFSET([1]Worksheet!S81,0,0,23))</f>
        <v>#VALUE!</v>
      </c>
      <c r="T81" t="e">
        <f ca="1">STDEV(OFFSET([1]Worksheet!T81,0,0,23))</f>
        <v>#VALUE!</v>
      </c>
      <c r="U81" t="e">
        <f ca="1">STDEV(OFFSET([1]Worksheet!U81,0,0,23))</f>
        <v>#VALUE!</v>
      </c>
      <c r="V81" t="e">
        <f ca="1">STDEV(OFFSET([1]Worksheet!V81,0,0,23))</f>
        <v>#VALUE!</v>
      </c>
      <c r="W81" t="e">
        <f ca="1">STDEV(OFFSET([1]Worksheet!W81,0,0,23))</f>
        <v>#VALUE!</v>
      </c>
      <c r="X81" t="e">
        <f ca="1">STDEV(OFFSET([1]Worksheet!X81,0,0,23))</f>
        <v>#VALUE!</v>
      </c>
      <c r="Y81" t="e">
        <f ca="1">STDEV(OFFSET([1]Worksheet!Y81,0,0,23))</f>
        <v>#VALUE!</v>
      </c>
      <c r="Z81" t="e">
        <f ca="1">STDEV(OFFSET([1]Worksheet!Z81,0,0,23))</f>
        <v>#VALUE!</v>
      </c>
      <c r="AA81" t="e">
        <f ca="1">STDEV(OFFSET([1]Worksheet!AA81,0,0,23))</f>
        <v>#VALUE!</v>
      </c>
      <c r="AB81" t="e">
        <f ca="1">STDEV(OFFSET([1]Worksheet!AB81,0,0,23))</f>
        <v>#VALUE!</v>
      </c>
      <c r="AC81" t="e">
        <f ca="1">STDEV(OFFSET([1]Worksheet!AC81,0,0,23))</f>
        <v>#VALUE!</v>
      </c>
      <c r="AD81" t="e">
        <f ca="1">STDEV(OFFSET([1]Worksheet!AD81,0,0,23))</f>
        <v>#VALUE!</v>
      </c>
      <c r="AE81" t="e">
        <f ca="1">STDEV(OFFSET([1]Worksheet!AE81,0,0,23))</f>
        <v>#VALUE!</v>
      </c>
      <c r="AF81" t="e">
        <f ca="1">STDEV(OFFSET([1]Worksheet!AF81,0,0,23))</f>
        <v>#VALUE!</v>
      </c>
      <c r="AG81" t="e">
        <f ca="1">STDEV(OFFSET([1]Worksheet!AG81,0,0,23))</f>
        <v>#VALUE!</v>
      </c>
      <c r="AH81" t="e">
        <f ca="1">STDEV(OFFSET([1]Worksheet!AH81,0,0,23))</f>
        <v>#VALUE!</v>
      </c>
      <c r="AI81" t="e">
        <f ca="1">STDEV(OFFSET([1]Worksheet!AI81,0,0,23))</f>
        <v>#VALUE!</v>
      </c>
      <c r="AJ81" t="e">
        <f ca="1">STDEV(OFFSET([1]Worksheet!AJ81,0,0,23))</f>
        <v>#VALUE!</v>
      </c>
      <c r="AK81" t="e">
        <f ca="1">STDEV(OFFSET([1]Worksheet!AK81,0,0,23))</f>
        <v>#VALUE!</v>
      </c>
      <c r="AL81" t="e">
        <f ca="1">STDEV(OFFSET([1]Worksheet!AL81,0,0,23))</f>
        <v>#VALUE!</v>
      </c>
      <c r="AM81" t="e">
        <f ca="1">STDEV(OFFSET([1]Worksheet!AM81,0,0,23))</f>
        <v>#VALUE!</v>
      </c>
      <c r="AN81" t="e">
        <f ca="1">STDEV(OFFSET([1]Worksheet!AN81,0,0,23))</f>
        <v>#VALUE!</v>
      </c>
      <c r="AO81" t="e">
        <f ca="1">STDEV(OFFSET([1]Worksheet!AO81,0,0,23))</f>
        <v>#VALUE!</v>
      </c>
    </row>
    <row r="82" spans="1:41">
      <c r="A82" s="3">
        <v>44398</v>
      </c>
      <c r="B82" t="e">
        <f ca="1">STDEV(OFFSET([1]Worksheet!B82,0,0,23))</f>
        <v>#VALUE!</v>
      </c>
      <c r="C82" t="e">
        <f ca="1">STDEV(OFFSET([1]Worksheet!C82,0,0,23))</f>
        <v>#VALUE!</v>
      </c>
      <c r="D82" t="e">
        <f ca="1">STDEV(OFFSET([1]Worksheet!D82,0,0,23))</f>
        <v>#VALUE!</v>
      </c>
      <c r="E82" t="e">
        <f ca="1">STDEV(OFFSET([1]Worksheet!E82,0,0,23))</f>
        <v>#VALUE!</v>
      </c>
      <c r="F82" t="e">
        <f ca="1">STDEV(OFFSET([1]Worksheet!F82,0,0,23))</f>
        <v>#VALUE!</v>
      </c>
      <c r="G82" t="e">
        <f ca="1">STDEV(OFFSET([1]Worksheet!G82,0,0,23))</f>
        <v>#VALUE!</v>
      </c>
      <c r="H82" t="e">
        <f ca="1">STDEV(OFFSET([1]Worksheet!H82,0,0,23))</f>
        <v>#VALUE!</v>
      </c>
      <c r="I82" t="e">
        <f ca="1">STDEV(OFFSET([1]Worksheet!I82,0,0,23))</f>
        <v>#VALUE!</v>
      </c>
      <c r="J82" t="e">
        <f ca="1">STDEV(OFFSET([1]Worksheet!J82,0,0,23))</f>
        <v>#VALUE!</v>
      </c>
      <c r="K82" t="e">
        <f ca="1">STDEV(OFFSET([1]Worksheet!K82,0,0,23))</f>
        <v>#VALUE!</v>
      </c>
      <c r="L82" t="e">
        <f ca="1">STDEV(OFFSET([1]Worksheet!L82,0,0,23))</f>
        <v>#VALUE!</v>
      </c>
      <c r="M82" t="e">
        <f ca="1">STDEV(OFFSET([1]Worksheet!M82,0,0,23))</f>
        <v>#VALUE!</v>
      </c>
      <c r="N82" t="e">
        <f ca="1">STDEV(OFFSET([1]Worksheet!N82,0,0,23))</f>
        <v>#VALUE!</v>
      </c>
      <c r="O82" t="e">
        <f ca="1">STDEV(OFFSET([1]Worksheet!O82,0,0,23))</f>
        <v>#VALUE!</v>
      </c>
      <c r="P82" t="e">
        <f ca="1">STDEV(OFFSET([1]Worksheet!P82,0,0,23))</f>
        <v>#VALUE!</v>
      </c>
      <c r="Q82" t="e">
        <f ca="1">STDEV(OFFSET([1]Worksheet!Q82,0,0,23))</f>
        <v>#VALUE!</v>
      </c>
      <c r="R82" t="e">
        <f ca="1">STDEV(OFFSET([1]Worksheet!R82,0,0,23))</f>
        <v>#VALUE!</v>
      </c>
      <c r="S82" t="e">
        <f ca="1">STDEV(OFFSET([1]Worksheet!S82,0,0,23))</f>
        <v>#VALUE!</v>
      </c>
      <c r="T82" t="e">
        <f ca="1">STDEV(OFFSET([1]Worksheet!T82,0,0,23))</f>
        <v>#VALUE!</v>
      </c>
      <c r="U82" t="e">
        <f ca="1">STDEV(OFFSET([1]Worksheet!U82,0,0,23))</f>
        <v>#VALUE!</v>
      </c>
      <c r="V82" t="e">
        <f ca="1">STDEV(OFFSET([1]Worksheet!V82,0,0,23))</f>
        <v>#VALUE!</v>
      </c>
      <c r="W82" t="e">
        <f ca="1">STDEV(OFFSET([1]Worksheet!W82,0,0,23))</f>
        <v>#VALUE!</v>
      </c>
      <c r="X82" t="e">
        <f ca="1">STDEV(OFFSET([1]Worksheet!X82,0,0,23))</f>
        <v>#VALUE!</v>
      </c>
      <c r="Y82" t="e">
        <f ca="1">STDEV(OFFSET([1]Worksheet!Y82,0,0,23))</f>
        <v>#VALUE!</v>
      </c>
      <c r="Z82" t="e">
        <f ca="1">STDEV(OFFSET([1]Worksheet!Z82,0,0,23))</f>
        <v>#VALUE!</v>
      </c>
      <c r="AA82" t="e">
        <f ca="1">STDEV(OFFSET([1]Worksheet!AA82,0,0,23))</f>
        <v>#VALUE!</v>
      </c>
      <c r="AB82" t="e">
        <f ca="1">STDEV(OFFSET([1]Worksheet!AB82,0,0,23))</f>
        <v>#VALUE!</v>
      </c>
      <c r="AC82" t="e">
        <f ca="1">STDEV(OFFSET([1]Worksheet!AC82,0,0,23))</f>
        <v>#VALUE!</v>
      </c>
      <c r="AD82" t="e">
        <f ca="1">STDEV(OFFSET([1]Worksheet!AD82,0,0,23))</f>
        <v>#VALUE!</v>
      </c>
      <c r="AE82" t="e">
        <f ca="1">STDEV(OFFSET([1]Worksheet!AE82,0,0,23))</f>
        <v>#VALUE!</v>
      </c>
      <c r="AF82" t="e">
        <f ca="1">STDEV(OFFSET([1]Worksheet!AF82,0,0,23))</f>
        <v>#VALUE!</v>
      </c>
      <c r="AG82" t="e">
        <f ca="1">STDEV(OFFSET([1]Worksheet!AG82,0,0,23))</f>
        <v>#VALUE!</v>
      </c>
      <c r="AH82" t="e">
        <f ca="1">STDEV(OFFSET([1]Worksheet!AH82,0,0,23))</f>
        <v>#VALUE!</v>
      </c>
      <c r="AI82" t="e">
        <f ca="1">STDEV(OFFSET([1]Worksheet!AI82,0,0,23))</f>
        <v>#VALUE!</v>
      </c>
      <c r="AJ82" t="e">
        <f ca="1">STDEV(OFFSET([1]Worksheet!AJ82,0,0,23))</f>
        <v>#VALUE!</v>
      </c>
      <c r="AK82" t="e">
        <f ca="1">STDEV(OFFSET([1]Worksheet!AK82,0,0,23))</f>
        <v>#VALUE!</v>
      </c>
      <c r="AL82" t="e">
        <f ca="1">STDEV(OFFSET([1]Worksheet!AL82,0,0,23))</f>
        <v>#VALUE!</v>
      </c>
      <c r="AM82" t="e">
        <f ca="1">STDEV(OFFSET([1]Worksheet!AM82,0,0,23))</f>
        <v>#VALUE!</v>
      </c>
      <c r="AN82" t="e">
        <f ca="1">STDEV(OFFSET([1]Worksheet!AN82,0,0,23))</f>
        <v>#VALUE!</v>
      </c>
      <c r="AO82" t="e">
        <f ca="1">STDEV(OFFSET([1]Worksheet!AO82,0,0,23))</f>
        <v>#VALUE!</v>
      </c>
    </row>
    <row r="83" spans="1:41">
      <c r="A83" s="3">
        <v>44397</v>
      </c>
      <c r="B83" t="e">
        <f ca="1">STDEV(OFFSET([1]Worksheet!B83,0,0,23))</f>
        <v>#VALUE!</v>
      </c>
      <c r="C83" t="e">
        <f ca="1">STDEV(OFFSET([1]Worksheet!C83,0,0,23))</f>
        <v>#VALUE!</v>
      </c>
      <c r="D83" t="e">
        <f ca="1">STDEV(OFFSET([1]Worksheet!D83,0,0,23))</f>
        <v>#VALUE!</v>
      </c>
      <c r="E83" t="e">
        <f ca="1">STDEV(OFFSET([1]Worksheet!E83,0,0,23))</f>
        <v>#VALUE!</v>
      </c>
      <c r="F83" t="e">
        <f ca="1">STDEV(OFFSET([1]Worksheet!F83,0,0,23))</f>
        <v>#VALUE!</v>
      </c>
      <c r="G83" t="e">
        <f ca="1">STDEV(OFFSET([1]Worksheet!G83,0,0,23))</f>
        <v>#VALUE!</v>
      </c>
      <c r="H83" t="e">
        <f ca="1">STDEV(OFFSET([1]Worksheet!H83,0,0,23))</f>
        <v>#VALUE!</v>
      </c>
      <c r="I83" t="e">
        <f ca="1">STDEV(OFFSET([1]Worksheet!I83,0,0,23))</f>
        <v>#VALUE!</v>
      </c>
      <c r="J83" t="e">
        <f ca="1">STDEV(OFFSET([1]Worksheet!J83,0,0,23))</f>
        <v>#VALUE!</v>
      </c>
      <c r="K83" t="e">
        <f ca="1">STDEV(OFFSET([1]Worksheet!K83,0,0,23))</f>
        <v>#VALUE!</v>
      </c>
      <c r="L83" t="e">
        <f ca="1">STDEV(OFFSET([1]Worksheet!L83,0,0,23))</f>
        <v>#VALUE!</v>
      </c>
      <c r="M83" t="e">
        <f ca="1">STDEV(OFFSET([1]Worksheet!M83,0,0,23))</f>
        <v>#VALUE!</v>
      </c>
      <c r="N83" t="e">
        <f ca="1">STDEV(OFFSET([1]Worksheet!N83,0,0,23))</f>
        <v>#VALUE!</v>
      </c>
      <c r="O83" t="e">
        <f ca="1">STDEV(OFFSET([1]Worksheet!O83,0,0,23))</f>
        <v>#VALUE!</v>
      </c>
      <c r="P83" t="e">
        <f ca="1">STDEV(OFFSET([1]Worksheet!P83,0,0,23))</f>
        <v>#VALUE!</v>
      </c>
      <c r="Q83" t="e">
        <f ca="1">STDEV(OFFSET([1]Worksheet!Q83,0,0,23))</f>
        <v>#VALUE!</v>
      </c>
      <c r="R83" t="e">
        <f ca="1">STDEV(OFFSET([1]Worksheet!R83,0,0,23))</f>
        <v>#VALUE!</v>
      </c>
      <c r="S83" t="e">
        <f ca="1">STDEV(OFFSET([1]Worksheet!S83,0,0,23))</f>
        <v>#VALUE!</v>
      </c>
      <c r="T83" t="e">
        <f ca="1">STDEV(OFFSET([1]Worksheet!T83,0,0,23))</f>
        <v>#VALUE!</v>
      </c>
      <c r="U83" t="e">
        <f ca="1">STDEV(OFFSET([1]Worksheet!U83,0,0,23))</f>
        <v>#VALUE!</v>
      </c>
      <c r="V83" t="e">
        <f ca="1">STDEV(OFFSET([1]Worksheet!V83,0,0,23))</f>
        <v>#VALUE!</v>
      </c>
      <c r="W83" t="e">
        <f ca="1">STDEV(OFFSET([1]Worksheet!W83,0,0,23))</f>
        <v>#VALUE!</v>
      </c>
      <c r="X83" t="e">
        <f ca="1">STDEV(OFFSET([1]Worksheet!X83,0,0,23))</f>
        <v>#VALUE!</v>
      </c>
      <c r="Y83" t="e">
        <f ca="1">STDEV(OFFSET([1]Worksheet!Y83,0,0,23))</f>
        <v>#VALUE!</v>
      </c>
      <c r="Z83" t="e">
        <f ca="1">STDEV(OFFSET([1]Worksheet!Z83,0,0,23))</f>
        <v>#VALUE!</v>
      </c>
      <c r="AA83" t="e">
        <f ca="1">STDEV(OFFSET([1]Worksheet!AA83,0,0,23))</f>
        <v>#VALUE!</v>
      </c>
      <c r="AB83" t="e">
        <f ca="1">STDEV(OFFSET([1]Worksheet!AB83,0,0,23))</f>
        <v>#VALUE!</v>
      </c>
      <c r="AC83" t="e">
        <f ca="1">STDEV(OFFSET([1]Worksheet!AC83,0,0,23))</f>
        <v>#VALUE!</v>
      </c>
      <c r="AD83" t="e">
        <f ca="1">STDEV(OFFSET([1]Worksheet!AD83,0,0,23))</f>
        <v>#VALUE!</v>
      </c>
      <c r="AE83" t="e">
        <f ca="1">STDEV(OFFSET([1]Worksheet!AE83,0,0,23))</f>
        <v>#VALUE!</v>
      </c>
      <c r="AF83" t="e">
        <f ca="1">STDEV(OFFSET([1]Worksheet!AF83,0,0,23))</f>
        <v>#VALUE!</v>
      </c>
      <c r="AG83" t="e">
        <f ca="1">STDEV(OFFSET([1]Worksheet!AG83,0,0,23))</f>
        <v>#VALUE!</v>
      </c>
      <c r="AH83" t="e">
        <f ca="1">STDEV(OFFSET([1]Worksheet!AH83,0,0,23))</f>
        <v>#VALUE!</v>
      </c>
      <c r="AI83" t="e">
        <f ca="1">STDEV(OFFSET([1]Worksheet!AI83,0,0,23))</f>
        <v>#VALUE!</v>
      </c>
      <c r="AJ83" t="e">
        <f ca="1">STDEV(OFFSET([1]Worksheet!AJ83,0,0,23))</f>
        <v>#VALUE!</v>
      </c>
      <c r="AK83" t="e">
        <f ca="1">STDEV(OFFSET([1]Worksheet!AK83,0,0,23))</f>
        <v>#VALUE!</v>
      </c>
      <c r="AL83" t="e">
        <f ca="1">STDEV(OFFSET([1]Worksheet!AL83,0,0,23))</f>
        <v>#VALUE!</v>
      </c>
      <c r="AM83" t="e">
        <f ca="1">STDEV(OFFSET([1]Worksheet!AM83,0,0,23))</f>
        <v>#VALUE!</v>
      </c>
      <c r="AN83" t="e">
        <f ca="1">STDEV(OFFSET([1]Worksheet!AN83,0,0,23))</f>
        <v>#VALUE!</v>
      </c>
      <c r="AO83" t="e">
        <f ca="1">STDEV(OFFSET([1]Worksheet!AO83,0,0,23))</f>
        <v>#VALUE!</v>
      </c>
    </row>
    <row r="84" spans="1:41">
      <c r="A84" s="3">
        <v>44396</v>
      </c>
      <c r="B84" t="e">
        <f ca="1">STDEV(OFFSET([1]Worksheet!B84,0,0,23))</f>
        <v>#VALUE!</v>
      </c>
      <c r="C84" t="e">
        <f ca="1">STDEV(OFFSET([1]Worksheet!C84,0,0,23))</f>
        <v>#VALUE!</v>
      </c>
      <c r="D84" t="e">
        <f ca="1">STDEV(OFFSET([1]Worksheet!D84,0,0,23))</f>
        <v>#VALUE!</v>
      </c>
      <c r="E84" t="e">
        <f ca="1">STDEV(OFFSET([1]Worksheet!E84,0,0,23))</f>
        <v>#VALUE!</v>
      </c>
      <c r="F84" t="e">
        <f ca="1">STDEV(OFFSET([1]Worksheet!F84,0,0,23))</f>
        <v>#VALUE!</v>
      </c>
      <c r="G84" t="e">
        <f ca="1">STDEV(OFFSET([1]Worksheet!G84,0,0,23))</f>
        <v>#VALUE!</v>
      </c>
      <c r="H84" t="e">
        <f ca="1">STDEV(OFFSET([1]Worksheet!H84,0,0,23))</f>
        <v>#VALUE!</v>
      </c>
      <c r="I84" t="e">
        <f ca="1">STDEV(OFFSET([1]Worksheet!I84,0,0,23))</f>
        <v>#VALUE!</v>
      </c>
      <c r="J84" t="e">
        <f ca="1">STDEV(OFFSET([1]Worksheet!J84,0,0,23))</f>
        <v>#VALUE!</v>
      </c>
      <c r="K84" t="e">
        <f ca="1">STDEV(OFFSET([1]Worksheet!K84,0,0,23))</f>
        <v>#VALUE!</v>
      </c>
      <c r="L84" t="e">
        <f ca="1">STDEV(OFFSET([1]Worksheet!L84,0,0,23))</f>
        <v>#VALUE!</v>
      </c>
      <c r="M84" t="e">
        <f ca="1">STDEV(OFFSET([1]Worksheet!M84,0,0,23))</f>
        <v>#VALUE!</v>
      </c>
      <c r="N84" t="e">
        <f ca="1">STDEV(OFFSET([1]Worksheet!N84,0,0,23))</f>
        <v>#VALUE!</v>
      </c>
      <c r="O84" t="e">
        <f ca="1">STDEV(OFFSET([1]Worksheet!O84,0,0,23))</f>
        <v>#VALUE!</v>
      </c>
      <c r="P84" t="e">
        <f ca="1">STDEV(OFFSET([1]Worksheet!P84,0,0,23))</f>
        <v>#VALUE!</v>
      </c>
      <c r="Q84" t="e">
        <f ca="1">STDEV(OFFSET([1]Worksheet!Q84,0,0,23))</f>
        <v>#VALUE!</v>
      </c>
      <c r="R84" t="e">
        <f ca="1">STDEV(OFFSET([1]Worksheet!R84,0,0,23))</f>
        <v>#VALUE!</v>
      </c>
      <c r="S84" t="e">
        <f ca="1">STDEV(OFFSET([1]Worksheet!S84,0,0,23))</f>
        <v>#VALUE!</v>
      </c>
      <c r="T84" t="e">
        <f ca="1">STDEV(OFFSET([1]Worksheet!T84,0,0,23))</f>
        <v>#VALUE!</v>
      </c>
      <c r="U84" t="e">
        <f ca="1">STDEV(OFFSET([1]Worksheet!U84,0,0,23))</f>
        <v>#VALUE!</v>
      </c>
      <c r="V84" t="e">
        <f ca="1">STDEV(OFFSET([1]Worksheet!V84,0,0,23))</f>
        <v>#VALUE!</v>
      </c>
      <c r="W84" t="e">
        <f ca="1">STDEV(OFFSET([1]Worksheet!W84,0,0,23))</f>
        <v>#VALUE!</v>
      </c>
      <c r="X84" t="e">
        <f ca="1">STDEV(OFFSET([1]Worksheet!X84,0,0,23))</f>
        <v>#VALUE!</v>
      </c>
      <c r="Y84" t="e">
        <f ca="1">STDEV(OFFSET([1]Worksheet!Y84,0,0,23))</f>
        <v>#VALUE!</v>
      </c>
      <c r="Z84" t="e">
        <f ca="1">STDEV(OFFSET([1]Worksheet!Z84,0,0,23))</f>
        <v>#VALUE!</v>
      </c>
      <c r="AA84" t="e">
        <f ca="1">STDEV(OFFSET([1]Worksheet!AA84,0,0,23))</f>
        <v>#VALUE!</v>
      </c>
      <c r="AB84" t="e">
        <f ca="1">STDEV(OFFSET([1]Worksheet!AB84,0,0,23))</f>
        <v>#VALUE!</v>
      </c>
      <c r="AC84" t="e">
        <f ca="1">STDEV(OFFSET([1]Worksheet!AC84,0,0,23))</f>
        <v>#VALUE!</v>
      </c>
      <c r="AD84" t="e">
        <f ca="1">STDEV(OFFSET([1]Worksheet!AD84,0,0,23))</f>
        <v>#VALUE!</v>
      </c>
      <c r="AE84" t="e">
        <f ca="1">STDEV(OFFSET([1]Worksheet!AE84,0,0,23))</f>
        <v>#VALUE!</v>
      </c>
      <c r="AF84" t="e">
        <f ca="1">STDEV(OFFSET([1]Worksheet!AF84,0,0,23))</f>
        <v>#VALUE!</v>
      </c>
      <c r="AG84" t="e">
        <f ca="1">STDEV(OFFSET([1]Worksheet!AG84,0,0,23))</f>
        <v>#VALUE!</v>
      </c>
      <c r="AH84" t="e">
        <f ca="1">STDEV(OFFSET([1]Worksheet!AH84,0,0,23))</f>
        <v>#VALUE!</v>
      </c>
      <c r="AI84" t="e">
        <f ca="1">STDEV(OFFSET([1]Worksheet!AI84,0,0,23))</f>
        <v>#VALUE!</v>
      </c>
      <c r="AJ84" t="e">
        <f ca="1">STDEV(OFFSET([1]Worksheet!AJ84,0,0,23))</f>
        <v>#VALUE!</v>
      </c>
      <c r="AK84" t="e">
        <f ca="1">STDEV(OFFSET([1]Worksheet!AK84,0,0,23))</f>
        <v>#VALUE!</v>
      </c>
      <c r="AL84" t="e">
        <f ca="1">STDEV(OFFSET([1]Worksheet!AL84,0,0,23))</f>
        <v>#VALUE!</v>
      </c>
      <c r="AM84" t="e">
        <f ca="1">STDEV(OFFSET([1]Worksheet!AM84,0,0,23))</f>
        <v>#VALUE!</v>
      </c>
      <c r="AN84" t="e">
        <f ca="1">STDEV(OFFSET([1]Worksheet!AN84,0,0,23))</f>
        <v>#VALUE!</v>
      </c>
      <c r="AO84" t="e">
        <f ca="1">STDEV(OFFSET([1]Worksheet!AO84,0,0,23))</f>
        <v>#VALUE!</v>
      </c>
    </row>
    <row r="85" spans="1:41">
      <c r="A85" s="3">
        <v>44393</v>
      </c>
      <c r="B85" t="e">
        <f ca="1">STDEV(OFFSET([1]Worksheet!B85,0,0,23))</f>
        <v>#VALUE!</v>
      </c>
      <c r="C85" t="e">
        <f ca="1">STDEV(OFFSET([1]Worksheet!C85,0,0,23))</f>
        <v>#VALUE!</v>
      </c>
      <c r="D85" t="e">
        <f ca="1">STDEV(OFFSET([1]Worksheet!D85,0,0,23))</f>
        <v>#VALUE!</v>
      </c>
      <c r="E85" t="e">
        <f ca="1">STDEV(OFFSET([1]Worksheet!E85,0,0,23))</f>
        <v>#VALUE!</v>
      </c>
      <c r="F85" t="e">
        <f ca="1">STDEV(OFFSET([1]Worksheet!F85,0,0,23))</f>
        <v>#VALUE!</v>
      </c>
      <c r="G85" t="e">
        <f ca="1">STDEV(OFFSET([1]Worksheet!G85,0,0,23))</f>
        <v>#VALUE!</v>
      </c>
      <c r="H85" t="e">
        <f ca="1">STDEV(OFFSET([1]Worksheet!H85,0,0,23))</f>
        <v>#VALUE!</v>
      </c>
      <c r="I85" t="e">
        <f ca="1">STDEV(OFFSET([1]Worksheet!I85,0,0,23))</f>
        <v>#VALUE!</v>
      </c>
      <c r="J85" t="e">
        <f ca="1">STDEV(OFFSET([1]Worksheet!J85,0,0,23))</f>
        <v>#VALUE!</v>
      </c>
      <c r="K85" t="e">
        <f ca="1">STDEV(OFFSET([1]Worksheet!K85,0,0,23))</f>
        <v>#VALUE!</v>
      </c>
      <c r="L85" t="e">
        <f ca="1">STDEV(OFFSET([1]Worksheet!L85,0,0,23))</f>
        <v>#VALUE!</v>
      </c>
      <c r="M85" t="e">
        <f ca="1">STDEV(OFFSET([1]Worksheet!M85,0,0,23))</f>
        <v>#VALUE!</v>
      </c>
      <c r="N85" t="e">
        <f ca="1">STDEV(OFFSET([1]Worksheet!N85,0,0,23))</f>
        <v>#VALUE!</v>
      </c>
      <c r="O85" t="e">
        <f ca="1">STDEV(OFFSET([1]Worksheet!O85,0,0,23))</f>
        <v>#VALUE!</v>
      </c>
      <c r="P85" t="e">
        <f ca="1">STDEV(OFFSET([1]Worksheet!P85,0,0,23))</f>
        <v>#VALUE!</v>
      </c>
      <c r="Q85" t="e">
        <f ca="1">STDEV(OFFSET([1]Worksheet!Q85,0,0,23))</f>
        <v>#VALUE!</v>
      </c>
      <c r="R85" t="e">
        <f ca="1">STDEV(OFFSET([1]Worksheet!R85,0,0,23))</f>
        <v>#VALUE!</v>
      </c>
      <c r="S85" t="e">
        <f ca="1">STDEV(OFFSET([1]Worksheet!S85,0,0,23))</f>
        <v>#VALUE!</v>
      </c>
      <c r="T85" t="e">
        <f ca="1">STDEV(OFFSET([1]Worksheet!T85,0,0,23))</f>
        <v>#VALUE!</v>
      </c>
      <c r="U85" t="e">
        <f ca="1">STDEV(OFFSET([1]Worksheet!U85,0,0,23))</f>
        <v>#VALUE!</v>
      </c>
      <c r="V85" t="e">
        <f ca="1">STDEV(OFFSET([1]Worksheet!V85,0,0,23))</f>
        <v>#VALUE!</v>
      </c>
      <c r="W85" t="e">
        <f ca="1">STDEV(OFFSET([1]Worksheet!W85,0,0,23))</f>
        <v>#VALUE!</v>
      </c>
      <c r="X85" t="e">
        <f ca="1">STDEV(OFFSET([1]Worksheet!X85,0,0,23))</f>
        <v>#VALUE!</v>
      </c>
      <c r="Y85" t="e">
        <f ca="1">STDEV(OFFSET([1]Worksheet!Y85,0,0,23))</f>
        <v>#VALUE!</v>
      </c>
      <c r="Z85" t="e">
        <f ca="1">STDEV(OFFSET([1]Worksheet!Z85,0,0,23))</f>
        <v>#VALUE!</v>
      </c>
      <c r="AA85" t="e">
        <f ca="1">STDEV(OFFSET([1]Worksheet!AA85,0,0,23))</f>
        <v>#VALUE!</v>
      </c>
      <c r="AB85" t="e">
        <f ca="1">STDEV(OFFSET([1]Worksheet!AB85,0,0,23))</f>
        <v>#VALUE!</v>
      </c>
      <c r="AC85" t="e">
        <f ca="1">STDEV(OFFSET([1]Worksheet!AC85,0,0,23))</f>
        <v>#VALUE!</v>
      </c>
      <c r="AD85" t="e">
        <f ca="1">STDEV(OFFSET([1]Worksheet!AD85,0,0,23))</f>
        <v>#VALUE!</v>
      </c>
      <c r="AE85" t="e">
        <f ca="1">STDEV(OFFSET([1]Worksheet!AE85,0,0,23))</f>
        <v>#VALUE!</v>
      </c>
      <c r="AF85" t="e">
        <f ca="1">STDEV(OFFSET([1]Worksheet!AF85,0,0,23))</f>
        <v>#VALUE!</v>
      </c>
      <c r="AG85" t="e">
        <f ca="1">STDEV(OFFSET([1]Worksheet!AG85,0,0,23))</f>
        <v>#VALUE!</v>
      </c>
      <c r="AH85" t="e">
        <f ca="1">STDEV(OFFSET([1]Worksheet!AH85,0,0,23))</f>
        <v>#VALUE!</v>
      </c>
      <c r="AI85" t="e">
        <f ca="1">STDEV(OFFSET([1]Worksheet!AI85,0,0,23))</f>
        <v>#VALUE!</v>
      </c>
      <c r="AJ85" t="e">
        <f ca="1">STDEV(OFFSET([1]Worksheet!AJ85,0,0,23))</f>
        <v>#VALUE!</v>
      </c>
      <c r="AK85" t="e">
        <f ca="1">STDEV(OFFSET([1]Worksheet!AK85,0,0,23))</f>
        <v>#VALUE!</v>
      </c>
      <c r="AL85" t="e">
        <f ca="1">STDEV(OFFSET([1]Worksheet!AL85,0,0,23))</f>
        <v>#VALUE!</v>
      </c>
      <c r="AM85" t="e">
        <f ca="1">STDEV(OFFSET([1]Worksheet!AM85,0,0,23))</f>
        <v>#VALUE!</v>
      </c>
      <c r="AN85" t="e">
        <f ca="1">STDEV(OFFSET([1]Worksheet!AN85,0,0,23))</f>
        <v>#VALUE!</v>
      </c>
      <c r="AO85" t="e">
        <f ca="1">STDEV(OFFSET([1]Worksheet!AO85,0,0,23))</f>
        <v>#VALUE!</v>
      </c>
    </row>
    <row r="86" spans="1:41">
      <c r="A86" s="3">
        <v>44392</v>
      </c>
      <c r="B86" t="e">
        <f ca="1">STDEV(OFFSET([1]Worksheet!B86,0,0,23))</f>
        <v>#VALUE!</v>
      </c>
      <c r="C86" t="e">
        <f ca="1">STDEV(OFFSET([1]Worksheet!C86,0,0,23))</f>
        <v>#VALUE!</v>
      </c>
      <c r="D86" t="e">
        <f ca="1">STDEV(OFFSET([1]Worksheet!D86,0,0,23))</f>
        <v>#VALUE!</v>
      </c>
      <c r="E86" t="e">
        <f ca="1">STDEV(OFFSET([1]Worksheet!E86,0,0,23))</f>
        <v>#VALUE!</v>
      </c>
      <c r="F86" t="e">
        <f ca="1">STDEV(OFFSET([1]Worksheet!F86,0,0,23))</f>
        <v>#VALUE!</v>
      </c>
      <c r="G86" t="e">
        <f ca="1">STDEV(OFFSET([1]Worksheet!G86,0,0,23))</f>
        <v>#VALUE!</v>
      </c>
      <c r="H86" t="e">
        <f ca="1">STDEV(OFFSET([1]Worksheet!H86,0,0,23))</f>
        <v>#VALUE!</v>
      </c>
      <c r="I86" t="e">
        <f ca="1">STDEV(OFFSET([1]Worksheet!I86,0,0,23))</f>
        <v>#VALUE!</v>
      </c>
      <c r="J86" t="e">
        <f ca="1">STDEV(OFFSET([1]Worksheet!J86,0,0,23))</f>
        <v>#VALUE!</v>
      </c>
      <c r="K86" t="e">
        <f ca="1">STDEV(OFFSET([1]Worksheet!K86,0,0,23))</f>
        <v>#VALUE!</v>
      </c>
      <c r="L86" t="e">
        <f ca="1">STDEV(OFFSET([1]Worksheet!L86,0,0,23))</f>
        <v>#VALUE!</v>
      </c>
      <c r="M86" t="e">
        <f ca="1">STDEV(OFFSET([1]Worksheet!M86,0,0,23))</f>
        <v>#VALUE!</v>
      </c>
      <c r="N86" t="e">
        <f ca="1">STDEV(OFFSET([1]Worksheet!N86,0,0,23))</f>
        <v>#VALUE!</v>
      </c>
      <c r="O86" t="e">
        <f ca="1">STDEV(OFFSET([1]Worksheet!O86,0,0,23))</f>
        <v>#VALUE!</v>
      </c>
      <c r="P86" t="e">
        <f ca="1">STDEV(OFFSET([1]Worksheet!P86,0,0,23))</f>
        <v>#VALUE!</v>
      </c>
      <c r="Q86" t="e">
        <f ca="1">STDEV(OFFSET([1]Worksheet!Q86,0,0,23))</f>
        <v>#VALUE!</v>
      </c>
      <c r="R86" t="e">
        <f ca="1">STDEV(OFFSET([1]Worksheet!R86,0,0,23))</f>
        <v>#VALUE!</v>
      </c>
      <c r="S86" t="e">
        <f ca="1">STDEV(OFFSET([1]Worksheet!S86,0,0,23))</f>
        <v>#VALUE!</v>
      </c>
      <c r="T86" t="e">
        <f ca="1">STDEV(OFFSET([1]Worksheet!T86,0,0,23))</f>
        <v>#VALUE!</v>
      </c>
      <c r="U86" t="e">
        <f ca="1">STDEV(OFFSET([1]Worksheet!U86,0,0,23))</f>
        <v>#VALUE!</v>
      </c>
      <c r="V86" t="e">
        <f ca="1">STDEV(OFFSET([1]Worksheet!V86,0,0,23))</f>
        <v>#VALUE!</v>
      </c>
      <c r="W86" t="e">
        <f ca="1">STDEV(OFFSET([1]Worksheet!W86,0,0,23))</f>
        <v>#VALUE!</v>
      </c>
      <c r="X86" t="e">
        <f ca="1">STDEV(OFFSET([1]Worksheet!X86,0,0,23))</f>
        <v>#VALUE!</v>
      </c>
      <c r="Y86" t="e">
        <f ca="1">STDEV(OFFSET([1]Worksheet!Y86,0,0,23))</f>
        <v>#VALUE!</v>
      </c>
      <c r="Z86" t="e">
        <f ca="1">STDEV(OFFSET([1]Worksheet!Z86,0,0,23))</f>
        <v>#VALUE!</v>
      </c>
      <c r="AA86" t="e">
        <f ca="1">STDEV(OFFSET([1]Worksheet!AA86,0,0,23))</f>
        <v>#VALUE!</v>
      </c>
      <c r="AB86" t="e">
        <f ca="1">STDEV(OFFSET([1]Worksheet!AB86,0,0,23))</f>
        <v>#VALUE!</v>
      </c>
      <c r="AC86" t="e">
        <f ca="1">STDEV(OFFSET([1]Worksheet!AC86,0,0,23))</f>
        <v>#VALUE!</v>
      </c>
      <c r="AD86" t="e">
        <f ca="1">STDEV(OFFSET([1]Worksheet!AD86,0,0,23))</f>
        <v>#VALUE!</v>
      </c>
      <c r="AE86" t="e">
        <f ca="1">STDEV(OFFSET([1]Worksheet!AE86,0,0,23))</f>
        <v>#VALUE!</v>
      </c>
      <c r="AF86" t="e">
        <f ca="1">STDEV(OFFSET([1]Worksheet!AF86,0,0,23))</f>
        <v>#VALUE!</v>
      </c>
      <c r="AG86" t="e">
        <f ca="1">STDEV(OFFSET([1]Worksheet!AG86,0,0,23))</f>
        <v>#VALUE!</v>
      </c>
      <c r="AH86" t="e">
        <f ca="1">STDEV(OFFSET([1]Worksheet!AH86,0,0,23))</f>
        <v>#VALUE!</v>
      </c>
      <c r="AI86" t="e">
        <f ca="1">STDEV(OFFSET([1]Worksheet!AI86,0,0,23))</f>
        <v>#VALUE!</v>
      </c>
      <c r="AJ86" t="e">
        <f ca="1">STDEV(OFFSET([1]Worksheet!AJ86,0,0,23))</f>
        <v>#VALUE!</v>
      </c>
      <c r="AK86" t="e">
        <f ca="1">STDEV(OFFSET([1]Worksheet!AK86,0,0,23))</f>
        <v>#VALUE!</v>
      </c>
      <c r="AL86" t="e">
        <f ca="1">STDEV(OFFSET([1]Worksheet!AL86,0,0,23))</f>
        <v>#VALUE!</v>
      </c>
      <c r="AM86" t="e">
        <f ca="1">STDEV(OFFSET([1]Worksheet!AM86,0,0,23))</f>
        <v>#VALUE!</v>
      </c>
      <c r="AN86" t="e">
        <f ca="1">STDEV(OFFSET([1]Worksheet!AN86,0,0,23))</f>
        <v>#VALUE!</v>
      </c>
      <c r="AO86" t="e">
        <f ca="1">STDEV(OFFSET([1]Worksheet!AO86,0,0,23))</f>
        <v>#VALUE!</v>
      </c>
    </row>
    <row r="87" spans="1:41">
      <c r="A87" s="3">
        <v>44391</v>
      </c>
      <c r="B87" t="e">
        <f ca="1">STDEV(OFFSET([1]Worksheet!B87,0,0,23))</f>
        <v>#VALUE!</v>
      </c>
      <c r="C87" t="e">
        <f ca="1">STDEV(OFFSET([1]Worksheet!C87,0,0,23))</f>
        <v>#VALUE!</v>
      </c>
      <c r="D87" t="e">
        <f ca="1">STDEV(OFFSET([1]Worksheet!D87,0,0,23))</f>
        <v>#VALUE!</v>
      </c>
      <c r="E87" t="e">
        <f ca="1">STDEV(OFFSET([1]Worksheet!E87,0,0,23))</f>
        <v>#VALUE!</v>
      </c>
      <c r="F87" t="e">
        <f ca="1">STDEV(OFFSET([1]Worksheet!F87,0,0,23))</f>
        <v>#VALUE!</v>
      </c>
      <c r="G87" t="e">
        <f ca="1">STDEV(OFFSET([1]Worksheet!G87,0,0,23))</f>
        <v>#VALUE!</v>
      </c>
      <c r="H87" t="e">
        <f ca="1">STDEV(OFFSET([1]Worksheet!H87,0,0,23))</f>
        <v>#VALUE!</v>
      </c>
      <c r="I87" t="e">
        <f ca="1">STDEV(OFFSET([1]Worksheet!I87,0,0,23))</f>
        <v>#VALUE!</v>
      </c>
      <c r="J87" t="e">
        <f ca="1">STDEV(OFFSET([1]Worksheet!J87,0,0,23))</f>
        <v>#VALUE!</v>
      </c>
      <c r="K87" t="e">
        <f ca="1">STDEV(OFFSET([1]Worksheet!K87,0,0,23))</f>
        <v>#VALUE!</v>
      </c>
      <c r="L87" t="e">
        <f ca="1">STDEV(OFFSET([1]Worksheet!L87,0,0,23))</f>
        <v>#VALUE!</v>
      </c>
      <c r="M87" t="e">
        <f ca="1">STDEV(OFFSET([1]Worksheet!M87,0,0,23))</f>
        <v>#VALUE!</v>
      </c>
      <c r="N87" t="e">
        <f ca="1">STDEV(OFFSET([1]Worksheet!N87,0,0,23))</f>
        <v>#VALUE!</v>
      </c>
      <c r="O87" t="e">
        <f ca="1">STDEV(OFFSET([1]Worksheet!O87,0,0,23))</f>
        <v>#VALUE!</v>
      </c>
      <c r="P87" t="e">
        <f ca="1">STDEV(OFFSET([1]Worksheet!P87,0,0,23))</f>
        <v>#VALUE!</v>
      </c>
      <c r="Q87" t="e">
        <f ca="1">STDEV(OFFSET([1]Worksheet!Q87,0,0,23))</f>
        <v>#VALUE!</v>
      </c>
      <c r="R87" t="e">
        <f ca="1">STDEV(OFFSET([1]Worksheet!R87,0,0,23))</f>
        <v>#VALUE!</v>
      </c>
      <c r="S87" t="e">
        <f ca="1">STDEV(OFFSET([1]Worksheet!S87,0,0,23))</f>
        <v>#VALUE!</v>
      </c>
      <c r="T87" t="e">
        <f ca="1">STDEV(OFFSET([1]Worksheet!T87,0,0,23))</f>
        <v>#VALUE!</v>
      </c>
      <c r="U87" t="e">
        <f ca="1">STDEV(OFFSET([1]Worksheet!U87,0,0,23))</f>
        <v>#VALUE!</v>
      </c>
      <c r="V87" t="e">
        <f ca="1">STDEV(OFFSET([1]Worksheet!V87,0,0,23))</f>
        <v>#VALUE!</v>
      </c>
      <c r="W87" t="e">
        <f ca="1">STDEV(OFFSET([1]Worksheet!W87,0,0,23))</f>
        <v>#VALUE!</v>
      </c>
      <c r="X87" t="e">
        <f ca="1">STDEV(OFFSET([1]Worksheet!X87,0,0,23))</f>
        <v>#VALUE!</v>
      </c>
      <c r="Y87" t="e">
        <f ca="1">STDEV(OFFSET([1]Worksheet!Y87,0,0,23))</f>
        <v>#VALUE!</v>
      </c>
      <c r="Z87" t="e">
        <f ca="1">STDEV(OFFSET([1]Worksheet!Z87,0,0,23))</f>
        <v>#VALUE!</v>
      </c>
      <c r="AA87" t="e">
        <f ca="1">STDEV(OFFSET([1]Worksheet!AA87,0,0,23))</f>
        <v>#VALUE!</v>
      </c>
      <c r="AB87" t="e">
        <f ca="1">STDEV(OFFSET([1]Worksheet!AB87,0,0,23))</f>
        <v>#VALUE!</v>
      </c>
      <c r="AC87" t="e">
        <f ca="1">STDEV(OFFSET([1]Worksheet!AC87,0,0,23))</f>
        <v>#VALUE!</v>
      </c>
      <c r="AD87" t="e">
        <f ca="1">STDEV(OFFSET([1]Worksheet!AD87,0,0,23))</f>
        <v>#VALUE!</v>
      </c>
      <c r="AE87" t="e">
        <f ca="1">STDEV(OFFSET([1]Worksheet!AE87,0,0,23))</f>
        <v>#VALUE!</v>
      </c>
      <c r="AF87" t="e">
        <f ca="1">STDEV(OFFSET([1]Worksheet!AF87,0,0,23))</f>
        <v>#VALUE!</v>
      </c>
      <c r="AG87" t="e">
        <f ca="1">STDEV(OFFSET([1]Worksheet!AG87,0,0,23))</f>
        <v>#VALUE!</v>
      </c>
      <c r="AH87" t="e">
        <f ca="1">STDEV(OFFSET([1]Worksheet!AH87,0,0,23))</f>
        <v>#VALUE!</v>
      </c>
      <c r="AI87" t="e">
        <f ca="1">STDEV(OFFSET([1]Worksheet!AI87,0,0,23))</f>
        <v>#VALUE!</v>
      </c>
      <c r="AJ87" t="e">
        <f ca="1">STDEV(OFFSET([1]Worksheet!AJ87,0,0,23))</f>
        <v>#VALUE!</v>
      </c>
      <c r="AK87" t="e">
        <f ca="1">STDEV(OFFSET([1]Worksheet!AK87,0,0,23))</f>
        <v>#VALUE!</v>
      </c>
      <c r="AL87" t="e">
        <f ca="1">STDEV(OFFSET([1]Worksheet!AL87,0,0,23))</f>
        <v>#VALUE!</v>
      </c>
      <c r="AM87" t="e">
        <f ca="1">STDEV(OFFSET([1]Worksheet!AM87,0,0,23))</f>
        <v>#VALUE!</v>
      </c>
      <c r="AN87" t="e">
        <f ca="1">STDEV(OFFSET([1]Worksheet!AN87,0,0,23))</f>
        <v>#VALUE!</v>
      </c>
      <c r="AO87" t="e">
        <f ca="1">STDEV(OFFSET([1]Worksheet!AO87,0,0,23))</f>
        <v>#VALUE!</v>
      </c>
    </row>
    <row r="88" spans="1:41">
      <c r="A88" s="3">
        <v>44390</v>
      </c>
      <c r="B88" t="e">
        <f ca="1">STDEV(OFFSET([1]Worksheet!B88,0,0,23))</f>
        <v>#VALUE!</v>
      </c>
      <c r="C88" t="e">
        <f ca="1">STDEV(OFFSET([1]Worksheet!C88,0,0,23))</f>
        <v>#VALUE!</v>
      </c>
      <c r="D88" t="e">
        <f ca="1">STDEV(OFFSET([1]Worksheet!D88,0,0,23))</f>
        <v>#VALUE!</v>
      </c>
      <c r="E88" t="e">
        <f ca="1">STDEV(OFFSET([1]Worksheet!E88,0,0,23))</f>
        <v>#VALUE!</v>
      </c>
      <c r="F88" t="e">
        <f ca="1">STDEV(OFFSET([1]Worksheet!F88,0,0,23))</f>
        <v>#VALUE!</v>
      </c>
      <c r="G88" t="e">
        <f ca="1">STDEV(OFFSET([1]Worksheet!G88,0,0,23))</f>
        <v>#VALUE!</v>
      </c>
      <c r="H88" t="e">
        <f ca="1">STDEV(OFFSET([1]Worksheet!H88,0,0,23))</f>
        <v>#VALUE!</v>
      </c>
      <c r="I88" t="e">
        <f ca="1">STDEV(OFFSET([1]Worksheet!I88,0,0,23))</f>
        <v>#VALUE!</v>
      </c>
      <c r="J88" t="e">
        <f ca="1">STDEV(OFFSET([1]Worksheet!J88,0,0,23))</f>
        <v>#VALUE!</v>
      </c>
      <c r="K88" t="e">
        <f ca="1">STDEV(OFFSET([1]Worksheet!K88,0,0,23))</f>
        <v>#VALUE!</v>
      </c>
      <c r="L88" t="e">
        <f ca="1">STDEV(OFFSET([1]Worksheet!L88,0,0,23))</f>
        <v>#VALUE!</v>
      </c>
      <c r="M88" t="e">
        <f ca="1">STDEV(OFFSET([1]Worksheet!M88,0,0,23))</f>
        <v>#VALUE!</v>
      </c>
      <c r="N88" t="e">
        <f ca="1">STDEV(OFFSET([1]Worksheet!N88,0,0,23))</f>
        <v>#VALUE!</v>
      </c>
      <c r="O88" t="e">
        <f ca="1">STDEV(OFFSET([1]Worksheet!O88,0,0,23))</f>
        <v>#VALUE!</v>
      </c>
      <c r="P88" t="e">
        <f ca="1">STDEV(OFFSET([1]Worksheet!P88,0,0,23))</f>
        <v>#VALUE!</v>
      </c>
      <c r="Q88" t="e">
        <f ca="1">STDEV(OFFSET([1]Worksheet!Q88,0,0,23))</f>
        <v>#VALUE!</v>
      </c>
      <c r="R88" t="e">
        <f ca="1">STDEV(OFFSET([1]Worksheet!R88,0,0,23))</f>
        <v>#VALUE!</v>
      </c>
      <c r="S88" t="e">
        <f ca="1">STDEV(OFFSET([1]Worksheet!S88,0,0,23))</f>
        <v>#VALUE!</v>
      </c>
      <c r="T88" t="e">
        <f ca="1">STDEV(OFFSET([1]Worksheet!T88,0,0,23))</f>
        <v>#VALUE!</v>
      </c>
      <c r="U88" t="e">
        <f ca="1">STDEV(OFFSET([1]Worksheet!U88,0,0,23))</f>
        <v>#VALUE!</v>
      </c>
      <c r="V88" t="e">
        <f ca="1">STDEV(OFFSET([1]Worksheet!V88,0,0,23))</f>
        <v>#VALUE!</v>
      </c>
      <c r="W88" t="e">
        <f ca="1">STDEV(OFFSET([1]Worksheet!W88,0,0,23))</f>
        <v>#VALUE!</v>
      </c>
      <c r="X88" t="e">
        <f ca="1">STDEV(OFFSET([1]Worksheet!X88,0,0,23))</f>
        <v>#VALUE!</v>
      </c>
      <c r="Y88" t="e">
        <f ca="1">STDEV(OFFSET([1]Worksheet!Y88,0,0,23))</f>
        <v>#VALUE!</v>
      </c>
      <c r="Z88" t="e">
        <f ca="1">STDEV(OFFSET([1]Worksheet!Z88,0,0,23))</f>
        <v>#VALUE!</v>
      </c>
      <c r="AA88" t="e">
        <f ca="1">STDEV(OFFSET([1]Worksheet!AA88,0,0,23))</f>
        <v>#VALUE!</v>
      </c>
      <c r="AB88" t="e">
        <f ca="1">STDEV(OFFSET([1]Worksheet!AB88,0,0,23))</f>
        <v>#VALUE!</v>
      </c>
      <c r="AC88" t="e">
        <f ca="1">STDEV(OFFSET([1]Worksheet!AC88,0,0,23))</f>
        <v>#VALUE!</v>
      </c>
      <c r="AD88" t="e">
        <f ca="1">STDEV(OFFSET([1]Worksheet!AD88,0,0,23))</f>
        <v>#VALUE!</v>
      </c>
      <c r="AE88" t="e">
        <f ca="1">STDEV(OFFSET([1]Worksheet!AE88,0,0,23))</f>
        <v>#VALUE!</v>
      </c>
      <c r="AF88" t="e">
        <f ca="1">STDEV(OFFSET([1]Worksheet!AF88,0,0,23))</f>
        <v>#VALUE!</v>
      </c>
      <c r="AG88" t="e">
        <f ca="1">STDEV(OFFSET([1]Worksheet!AG88,0,0,23))</f>
        <v>#VALUE!</v>
      </c>
      <c r="AH88" t="e">
        <f ca="1">STDEV(OFFSET([1]Worksheet!AH88,0,0,23))</f>
        <v>#VALUE!</v>
      </c>
      <c r="AI88" t="e">
        <f ca="1">STDEV(OFFSET([1]Worksheet!AI88,0,0,23))</f>
        <v>#VALUE!</v>
      </c>
      <c r="AJ88" t="e">
        <f ca="1">STDEV(OFFSET([1]Worksheet!AJ88,0,0,23))</f>
        <v>#VALUE!</v>
      </c>
      <c r="AK88" t="e">
        <f ca="1">STDEV(OFFSET([1]Worksheet!AK88,0,0,23))</f>
        <v>#VALUE!</v>
      </c>
      <c r="AL88" t="e">
        <f ca="1">STDEV(OFFSET([1]Worksheet!AL88,0,0,23))</f>
        <v>#VALUE!</v>
      </c>
      <c r="AM88" t="e">
        <f ca="1">STDEV(OFFSET([1]Worksheet!AM88,0,0,23))</f>
        <v>#VALUE!</v>
      </c>
      <c r="AN88" t="e">
        <f ca="1">STDEV(OFFSET([1]Worksheet!AN88,0,0,23))</f>
        <v>#VALUE!</v>
      </c>
      <c r="AO88" t="e">
        <f ca="1">STDEV(OFFSET([1]Worksheet!AO88,0,0,23))</f>
        <v>#VALUE!</v>
      </c>
    </row>
    <row r="89" spans="1:41">
      <c r="A89" s="3">
        <v>44389</v>
      </c>
      <c r="B89" t="e">
        <f ca="1">STDEV(OFFSET([1]Worksheet!B89,0,0,23))</f>
        <v>#VALUE!</v>
      </c>
      <c r="C89" t="e">
        <f ca="1">STDEV(OFFSET([1]Worksheet!C89,0,0,23))</f>
        <v>#VALUE!</v>
      </c>
      <c r="D89" t="e">
        <f ca="1">STDEV(OFFSET([1]Worksheet!D89,0,0,23))</f>
        <v>#VALUE!</v>
      </c>
      <c r="E89" t="e">
        <f ca="1">STDEV(OFFSET([1]Worksheet!E89,0,0,23))</f>
        <v>#VALUE!</v>
      </c>
      <c r="F89" t="e">
        <f ca="1">STDEV(OFFSET([1]Worksheet!F89,0,0,23))</f>
        <v>#VALUE!</v>
      </c>
      <c r="G89" t="e">
        <f ca="1">STDEV(OFFSET([1]Worksheet!G89,0,0,23))</f>
        <v>#VALUE!</v>
      </c>
      <c r="H89" t="e">
        <f ca="1">STDEV(OFFSET([1]Worksheet!H89,0,0,23))</f>
        <v>#VALUE!</v>
      </c>
      <c r="I89" t="e">
        <f ca="1">STDEV(OFFSET([1]Worksheet!I89,0,0,23))</f>
        <v>#VALUE!</v>
      </c>
      <c r="J89" t="e">
        <f ca="1">STDEV(OFFSET([1]Worksheet!J89,0,0,23))</f>
        <v>#VALUE!</v>
      </c>
      <c r="K89" t="e">
        <f ca="1">STDEV(OFFSET([1]Worksheet!K89,0,0,23))</f>
        <v>#VALUE!</v>
      </c>
      <c r="L89" t="e">
        <f ca="1">STDEV(OFFSET([1]Worksheet!L89,0,0,23))</f>
        <v>#VALUE!</v>
      </c>
      <c r="M89" t="e">
        <f ca="1">STDEV(OFFSET([1]Worksheet!M89,0,0,23))</f>
        <v>#VALUE!</v>
      </c>
      <c r="N89" t="e">
        <f ca="1">STDEV(OFFSET([1]Worksheet!N89,0,0,23))</f>
        <v>#VALUE!</v>
      </c>
      <c r="O89" t="e">
        <f ca="1">STDEV(OFFSET([1]Worksheet!O89,0,0,23))</f>
        <v>#VALUE!</v>
      </c>
      <c r="P89" t="e">
        <f ca="1">STDEV(OFFSET([1]Worksheet!P89,0,0,23))</f>
        <v>#VALUE!</v>
      </c>
      <c r="Q89" t="e">
        <f ca="1">STDEV(OFFSET([1]Worksheet!Q89,0,0,23))</f>
        <v>#VALUE!</v>
      </c>
      <c r="R89" t="e">
        <f ca="1">STDEV(OFFSET([1]Worksheet!R89,0,0,23))</f>
        <v>#VALUE!</v>
      </c>
      <c r="S89" t="e">
        <f ca="1">STDEV(OFFSET([1]Worksheet!S89,0,0,23))</f>
        <v>#VALUE!</v>
      </c>
      <c r="T89" t="e">
        <f ca="1">STDEV(OFFSET([1]Worksheet!T89,0,0,23))</f>
        <v>#VALUE!</v>
      </c>
      <c r="U89" t="e">
        <f ca="1">STDEV(OFFSET([1]Worksheet!U89,0,0,23))</f>
        <v>#VALUE!</v>
      </c>
      <c r="V89" t="e">
        <f ca="1">STDEV(OFFSET([1]Worksheet!V89,0,0,23))</f>
        <v>#VALUE!</v>
      </c>
      <c r="W89" t="e">
        <f ca="1">STDEV(OFFSET([1]Worksheet!W89,0,0,23))</f>
        <v>#VALUE!</v>
      </c>
      <c r="X89" t="e">
        <f ca="1">STDEV(OFFSET([1]Worksheet!X89,0,0,23))</f>
        <v>#VALUE!</v>
      </c>
      <c r="Y89" t="e">
        <f ca="1">STDEV(OFFSET([1]Worksheet!Y89,0,0,23))</f>
        <v>#VALUE!</v>
      </c>
      <c r="Z89" t="e">
        <f ca="1">STDEV(OFFSET([1]Worksheet!Z89,0,0,23))</f>
        <v>#VALUE!</v>
      </c>
      <c r="AA89" t="e">
        <f ca="1">STDEV(OFFSET([1]Worksheet!AA89,0,0,23))</f>
        <v>#VALUE!</v>
      </c>
      <c r="AB89" t="e">
        <f ca="1">STDEV(OFFSET([1]Worksheet!AB89,0,0,23))</f>
        <v>#VALUE!</v>
      </c>
      <c r="AC89" t="e">
        <f ca="1">STDEV(OFFSET([1]Worksheet!AC89,0,0,23))</f>
        <v>#VALUE!</v>
      </c>
      <c r="AD89" t="e">
        <f ca="1">STDEV(OFFSET([1]Worksheet!AD89,0,0,23))</f>
        <v>#VALUE!</v>
      </c>
      <c r="AE89" t="e">
        <f ca="1">STDEV(OFFSET([1]Worksheet!AE89,0,0,23))</f>
        <v>#VALUE!</v>
      </c>
      <c r="AF89" t="e">
        <f ca="1">STDEV(OFFSET([1]Worksheet!AF89,0,0,23))</f>
        <v>#VALUE!</v>
      </c>
      <c r="AG89" t="e">
        <f ca="1">STDEV(OFFSET([1]Worksheet!AG89,0,0,23))</f>
        <v>#VALUE!</v>
      </c>
      <c r="AH89" t="e">
        <f ca="1">STDEV(OFFSET([1]Worksheet!AH89,0,0,23))</f>
        <v>#VALUE!</v>
      </c>
      <c r="AI89" t="e">
        <f ca="1">STDEV(OFFSET([1]Worksheet!AI89,0,0,23))</f>
        <v>#VALUE!</v>
      </c>
      <c r="AJ89" t="e">
        <f ca="1">STDEV(OFFSET([1]Worksheet!AJ89,0,0,23))</f>
        <v>#VALUE!</v>
      </c>
      <c r="AK89" t="e">
        <f ca="1">STDEV(OFFSET([1]Worksheet!AK89,0,0,23))</f>
        <v>#VALUE!</v>
      </c>
      <c r="AL89" t="e">
        <f ca="1">STDEV(OFFSET([1]Worksheet!AL89,0,0,23))</f>
        <v>#VALUE!</v>
      </c>
      <c r="AM89" t="e">
        <f ca="1">STDEV(OFFSET([1]Worksheet!AM89,0,0,23))</f>
        <v>#VALUE!</v>
      </c>
      <c r="AN89" t="e">
        <f ca="1">STDEV(OFFSET([1]Worksheet!AN89,0,0,23))</f>
        <v>#VALUE!</v>
      </c>
      <c r="AO89" t="e">
        <f ca="1">STDEV(OFFSET([1]Worksheet!AO89,0,0,23))</f>
        <v>#VALUE!</v>
      </c>
    </row>
    <row r="90" spans="1:41">
      <c r="A90" s="3">
        <v>44386</v>
      </c>
      <c r="B90" t="e">
        <f ca="1">STDEV(OFFSET([1]Worksheet!B90,0,0,23))</f>
        <v>#VALUE!</v>
      </c>
      <c r="C90" t="e">
        <f ca="1">STDEV(OFFSET([1]Worksheet!C90,0,0,23))</f>
        <v>#VALUE!</v>
      </c>
      <c r="D90" t="e">
        <f ca="1">STDEV(OFFSET([1]Worksheet!D90,0,0,23))</f>
        <v>#VALUE!</v>
      </c>
      <c r="E90" t="e">
        <f ca="1">STDEV(OFFSET([1]Worksheet!E90,0,0,23))</f>
        <v>#VALUE!</v>
      </c>
      <c r="F90" t="e">
        <f ca="1">STDEV(OFFSET([1]Worksheet!F90,0,0,23))</f>
        <v>#VALUE!</v>
      </c>
      <c r="G90" t="e">
        <f ca="1">STDEV(OFFSET([1]Worksheet!G90,0,0,23))</f>
        <v>#VALUE!</v>
      </c>
      <c r="H90" t="e">
        <f ca="1">STDEV(OFFSET([1]Worksheet!H90,0,0,23))</f>
        <v>#VALUE!</v>
      </c>
      <c r="I90" t="e">
        <f ca="1">STDEV(OFFSET([1]Worksheet!I90,0,0,23))</f>
        <v>#VALUE!</v>
      </c>
      <c r="J90" t="e">
        <f ca="1">STDEV(OFFSET([1]Worksheet!J90,0,0,23))</f>
        <v>#VALUE!</v>
      </c>
      <c r="K90" t="e">
        <f ca="1">STDEV(OFFSET([1]Worksheet!K90,0,0,23))</f>
        <v>#VALUE!</v>
      </c>
      <c r="L90" t="e">
        <f ca="1">STDEV(OFFSET([1]Worksheet!L90,0,0,23))</f>
        <v>#VALUE!</v>
      </c>
      <c r="M90" t="e">
        <f ca="1">STDEV(OFFSET([1]Worksheet!M90,0,0,23))</f>
        <v>#VALUE!</v>
      </c>
      <c r="N90" t="e">
        <f ca="1">STDEV(OFFSET([1]Worksheet!N90,0,0,23))</f>
        <v>#VALUE!</v>
      </c>
      <c r="O90" t="e">
        <f ca="1">STDEV(OFFSET([1]Worksheet!O90,0,0,23))</f>
        <v>#VALUE!</v>
      </c>
      <c r="P90" t="e">
        <f ca="1">STDEV(OFFSET([1]Worksheet!P90,0,0,23))</f>
        <v>#VALUE!</v>
      </c>
      <c r="Q90" t="e">
        <f ca="1">STDEV(OFFSET([1]Worksheet!Q90,0,0,23))</f>
        <v>#VALUE!</v>
      </c>
      <c r="R90" t="e">
        <f ca="1">STDEV(OFFSET([1]Worksheet!R90,0,0,23))</f>
        <v>#VALUE!</v>
      </c>
      <c r="S90" t="e">
        <f ca="1">STDEV(OFFSET([1]Worksheet!S90,0,0,23))</f>
        <v>#VALUE!</v>
      </c>
      <c r="T90" t="e">
        <f ca="1">STDEV(OFFSET([1]Worksheet!T90,0,0,23))</f>
        <v>#VALUE!</v>
      </c>
      <c r="U90" t="e">
        <f ca="1">STDEV(OFFSET([1]Worksheet!U90,0,0,23))</f>
        <v>#VALUE!</v>
      </c>
      <c r="V90" t="e">
        <f ca="1">STDEV(OFFSET([1]Worksheet!V90,0,0,23))</f>
        <v>#VALUE!</v>
      </c>
      <c r="W90" t="e">
        <f ca="1">STDEV(OFFSET([1]Worksheet!W90,0,0,23))</f>
        <v>#VALUE!</v>
      </c>
      <c r="X90" t="e">
        <f ca="1">STDEV(OFFSET([1]Worksheet!X90,0,0,23))</f>
        <v>#VALUE!</v>
      </c>
      <c r="Y90" t="e">
        <f ca="1">STDEV(OFFSET([1]Worksheet!Y90,0,0,23))</f>
        <v>#VALUE!</v>
      </c>
      <c r="Z90" t="e">
        <f ca="1">STDEV(OFFSET([1]Worksheet!Z90,0,0,23))</f>
        <v>#VALUE!</v>
      </c>
      <c r="AA90" t="e">
        <f ca="1">STDEV(OFFSET([1]Worksheet!AA90,0,0,23))</f>
        <v>#VALUE!</v>
      </c>
      <c r="AB90" t="e">
        <f ca="1">STDEV(OFFSET([1]Worksheet!AB90,0,0,23))</f>
        <v>#VALUE!</v>
      </c>
      <c r="AC90" t="e">
        <f ca="1">STDEV(OFFSET([1]Worksheet!AC90,0,0,23))</f>
        <v>#VALUE!</v>
      </c>
      <c r="AD90" t="e">
        <f ca="1">STDEV(OFFSET([1]Worksheet!AD90,0,0,23))</f>
        <v>#VALUE!</v>
      </c>
      <c r="AE90" t="e">
        <f ca="1">STDEV(OFFSET([1]Worksheet!AE90,0,0,23))</f>
        <v>#VALUE!</v>
      </c>
      <c r="AF90" t="e">
        <f ca="1">STDEV(OFFSET([1]Worksheet!AF90,0,0,23))</f>
        <v>#VALUE!</v>
      </c>
      <c r="AG90" t="e">
        <f ca="1">STDEV(OFFSET([1]Worksheet!AG90,0,0,23))</f>
        <v>#VALUE!</v>
      </c>
      <c r="AH90" t="e">
        <f ca="1">STDEV(OFFSET([1]Worksheet!AH90,0,0,23))</f>
        <v>#VALUE!</v>
      </c>
      <c r="AI90" t="e">
        <f ca="1">STDEV(OFFSET([1]Worksheet!AI90,0,0,23))</f>
        <v>#VALUE!</v>
      </c>
      <c r="AJ90" t="e">
        <f ca="1">STDEV(OFFSET([1]Worksheet!AJ90,0,0,23))</f>
        <v>#VALUE!</v>
      </c>
      <c r="AK90" t="e">
        <f ca="1">STDEV(OFFSET([1]Worksheet!AK90,0,0,23))</f>
        <v>#VALUE!</v>
      </c>
      <c r="AL90" t="e">
        <f ca="1">STDEV(OFFSET([1]Worksheet!AL90,0,0,23))</f>
        <v>#VALUE!</v>
      </c>
      <c r="AM90" t="e">
        <f ca="1">STDEV(OFFSET([1]Worksheet!AM90,0,0,23))</f>
        <v>#VALUE!</v>
      </c>
      <c r="AN90" t="e">
        <f ca="1">STDEV(OFFSET([1]Worksheet!AN90,0,0,23))</f>
        <v>#VALUE!</v>
      </c>
      <c r="AO90" t="e">
        <f ca="1">STDEV(OFFSET([1]Worksheet!AO90,0,0,23))</f>
        <v>#VALUE!</v>
      </c>
    </row>
    <row r="91" spans="1:41">
      <c r="A91" s="3">
        <v>44385</v>
      </c>
      <c r="B91" t="e">
        <f ca="1">STDEV(OFFSET([1]Worksheet!B91,0,0,23))</f>
        <v>#VALUE!</v>
      </c>
      <c r="C91" t="e">
        <f ca="1">STDEV(OFFSET([1]Worksheet!C91,0,0,23))</f>
        <v>#VALUE!</v>
      </c>
      <c r="D91" t="e">
        <f ca="1">STDEV(OFFSET([1]Worksheet!D91,0,0,23))</f>
        <v>#VALUE!</v>
      </c>
      <c r="E91" t="e">
        <f ca="1">STDEV(OFFSET([1]Worksheet!E91,0,0,23))</f>
        <v>#VALUE!</v>
      </c>
      <c r="F91" t="e">
        <f ca="1">STDEV(OFFSET([1]Worksheet!F91,0,0,23))</f>
        <v>#VALUE!</v>
      </c>
      <c r="G91" t="e">
        <f ca="1">STDEV(OFFSET([1]Worksheet!G91,0,0,23))</f>
        <v>#VALUE!</v>
      </c>
      <c r="H91" t="e">
        <f ca="1">STDEV(OFFSET([1]Worksheet!H91,0,0,23))</f>
        <v>#VALUE!</v>
      </c>
      <c r="I91" t="e">
        <f ca="1">STDEV(OFFSET([1]Worksheet!I91,0,0,23))</f>
        <v>#VALUE!</v>
      </c>
      <c r="J91" t="e">
        <f ca="1">STDEV(OFFSET([1]Worksheet!J91,0,0,23))</f>
        <v>#VALUE!</v>
      </c>
      <c r="K91" t="e">
        <f ca="1">STDEV(OFFSET([1]Worksheet!K91,0,0,23))</f>
        <v>#VALUE!</v>
      </c>
      <c r="L91" t="e">
        <f ca="1">STDEV(OFFSET([1]Worksheet!L91,0,0,23))</f>
        <v>#VALUE!</v>
      </c>
      <c r="M91" t="e">
        <f ca="1">STDEV(OFFSET([1]Worksheet!M91,0,0,23))</f>
        <v>#VALUE!</v>
      </c>
      <c r="N91" t="e">
        <f ca="1">STDEV(OFFSET([1]Worksheet!N91,0,0,23))</f>
        <v>#VALUE!</v>
      </c>
      <c r="O91" t="e">
        <f ca="1">STDEV(OFFSET([1]Worksheet!O91,0,0,23))</f>
        <v>#VALUE!</v>
      </c>
      <c r="P91" t="e">
        <f ca="1">STDEV(OFFSET([1]Worksheet!P91,0,0,23))</f>
        <v>#VALUE!</v>
      </c>
      <c r="Q91" t="e">
        <f ca="1">STDEV(OFFSET([1]Worksheet!Q91,0,0,23))</f>
        <v>#VALUE!</v>
      </c>
      <c r="R91" t="e">
        <f ca="1">STDEV(OFFSET([1]Worksheet!R91,0,0,23))</f>
        <v>#VALUE!</v>
      </c>
      <c r="S91" t="e">
        <f ca="1">STDEV(OFFSET([1]Worksheet!S91,0,0,23))</f>
        <v>#VALUE!</v>
      </c>
      <c r="T91" t="e">
        <f ca="1">STDEV(OFFSET([1]Worksheet!T91,0,0,23))</f>
        <v>#VALUE!</v>
      </c>
      <c r="U91" t="e">
        <f ca="1">STDEV(OFFSET([1]Worksheet!U91,0,0,23))</f>
        <v>#VALUE!</v>
      </c>
      <c r="V91" t="e">
        <f ca="1">STDEV(OFFSET([1]Worksheet!V91,0,0,23))</f>
        <v>#VALUE!</v>
      </c>
      <c r="W91" t="e">
        <f ca="1">STDEV(OFFSET([1]Worksheet!W91,0,0,23))</f>
        <v>#VALUE!</v>
      </c>
      <c r="X91" t="e">
        <f ca="1">STDEV(OFFSET([1]Worksheet!X91,0,0,23))</f>
        <v>#VALUE!</v>
      </c>
      <c r="Y91" t="e">
        <f ca="1">STDEV(OFFSET([1]Worksheet!Y91,0,0,23))</f>
        <v>#VALUE!</v>
      </c>
      <c r="Z91" t="e">
        <f ca="1">STDEV(OFFSET([1]Worksheet!Z91,0,0,23))</f>
        <v>#VALUE!</v>
      </c>
      <c r="AA91" t="e">
        <f ca="1">STDEV(OFFSET([1]Worksheet!AA91,0,0,23))</f>
        <v>#VALUE!</v>
      </c>
      <c r="AB91" t="e">
        <f ca="1">STDEV(OFFSET([1]Worksheet!AB91,0,0,23))</f>
        <v>#VALUE!</v>
      </c>
      <c r="AC91" t="e">
        <f ca="1">STDEV(OFFSET([1]Worksheet!AC91,0,0,23))</f>
        <v>#VALUE!</v>
      </c>
      <c r="AD91" t="e">
        <f ca="1">STDEV(OFFSET([1]Worksheet!AD91,0,0,23))</f>
        <v>#VALUE!</v>
      </c>
      <c r="AE91" t="e">
        <f ca="1">STDEV(OFFSET([1]Worksheet!AE91,0,0,23))</f>
        <v>#VALUE!</v>
      </c>
      <c r="AF91" t="e">
        <f ca="1">STDEV(OFFSET([1]Worksheet!AF91,0,0,23))</f>
        <v>#VALUE!</v>
      </c>
      <c r="AG91" t="e">
        <f ca="1">STDEV(OFFSET([1]Worksheet!AG91,0,0,23))</f>
        <v>#VALUE!</v>
      </c>
      <c r="AH91" t="e">
        <f ca="1">STDEV(OFFSET([1]Worksheet!AH91,0,0,23))</f>
        <v>#VALUE!</v>
      </c>
      <c r="AI91" t="e">
        <f ca="1">STDEV(OFFSET([1]Worksheet!AI91,0,0,23))</f>
        <v>#VALUE!</v>
      </c>
      <c r="AJ91" t="e">
        <f ca="1">STDEV(OFFSET([1]Worksheet!AJ91,0,0,23))</f>
        <v>#VALUE!</v>
      </c>
      <c r="AK91" t="e">
        <f ca="1">STDEV(OFFSET([1]Worksheet!AK91,0,0,23))</f>
        <v>#VALUE!</v>
      </c>
      <c r="AL91" t="e">
        <f ca="1">STDEV(OFFSET([1]Worksheet!AL91,0,0,23))</f>
        <v>#VALUE!</v>
      </c>
      <c r="AM91" t="e">
        <f ca="1">STDEV(OFFSET([1]Worksheet!AM91,0,0,23))</f>
        <v>#VALUE!</v>
      </c>
      <c r="AN91" t="e">
        <f ca="1">STDEV(OFFSET([1]Worksheet!AN91,0,0,23))</f>
        <v>#VALUE!</v>
      </c>
      <c r="AO91" t="e">
        <f ca="1">STDEV(OFFSET([1]Worksheet!AO91,0,0,23))</f>
        <v>#VALUE!</v>
      </c>
    </row>
    <row r="92" spans="1:41">
      <c r="A92" s="3">
        <v>44384</v>
      </c>
      <c r="B92" t="e">
        <f ca="1">STDEV(OFFSET([1]Worksheet!B92,0,0,23))</f>
        <v>#VALUE!</v>
      </c>
      <c r="C92" t="e">
        <f ca="1">STDEV(OFFSET([1]Worksheet!C92,0,0,23))</f>
        <v>#VALUE!</v>
      </c>
      <c r="D92" t="e">
        <f ca="1">STDEV(OFFSET([1]Worksheet!D92,0,0,23))</f>
        <v>#VALUE!</v>
      </c>
      <c r="E92" t="e">
        <f ca="1">STDEV(OFFSET([1]Worksheet!E92,0,0,23))</f>
        <v>#VALUE!</v>
      </c>
      <c r="F92" t="e">
        <f ca="1">STDEV(OFFSET([1]Worksheet!F92,0,0,23))</f>
        <v>#VALUE!</v>
      </c>
      <c r="G92" t="e">
        <f ca="1">STDEV(OFFSET([1]Worksheet!G92,0,0,23))</f>
        <v>#VALUE!</v>
      </c>
      <c r="H92" t="e">
        <f ca="1">STDEV(OFFSET([1]Worksheet!H92,0,0,23))</f>
        <v>#VALUE!</v>
      </c>
      <c r="I92" t="e">
        <f ca="1">STDEV(OFFSET([1]Worksheet!I92,0,0,23))</f>
        <v>#VALUE!</v>
      </c>
      <c r="J92" t="e">
        <f ca="1">STDEV(OFFSET([1]Worksheet!J92,0,0,23))</f>
        <v>#VALUE!</v>
      </c>
      <c r="K92" t="e">
        <f ca="1">STDEV(OFFSET([1]Worksheet!K92,0,0,23))</f>
        <v>#VALUE!</v>
      </c>
      <c r="L92" t="e">
        <f ca="1">STDEV(OFFSET([1]Worksheet!L92,0,0,23))</f>
        <v>#VALUE!</v>
      </c>
      <c r="M92" t="e">
        <f ca="1">STDEV(OFFSET([1]Worksheet!M92,0,0,23))</f>
        <v>#VALUE!</v>
      </c>
      <c r="N92" t="e">
        <f ca="1">STDEV(OFFSET([1]Worksheet!N92,0,0,23))</f>
        <v>#VALUE!</v>
      </c>
      <c r="O92" t="e">
        <f ca="1">STDEV(OFFSET([1]Worksheet!O92,0,0,23))</f>
        <v>#VALUE!</v>
      </c>
      <c r="P92" t="e">
        <f ca="1">STDEV(OFFSET([1]Worksheet!P92,0,0,23))</f>
        <v>#VALUE!</v>
      </c>
      <c r="Q92" t="e">
        <f ca="1">STDEV(OFFSET([1]Worksheet!Q92,0,0,23))</f>
        <v>#VALUE!</v>
      </c>
      <c r="R92" t="e">
        <f ca="1">STDEV(OFFSET([1]Worksheet!R92,0,0,23))</f>
        <v>#VALUE!</v>
      </c>
      <c r="S92" t="e">
        <f ca="1">STDEV(OFFSET([1]Worksheet!S92,0,0,23))</f>
        <v>#VALUE!</v>
      </c>
      <c r="T92" t="e">
        <f ca="1">STDEV(OFFSET([1]Worksheet!T92,0,0,23))</f>
        <v>#VALUE!</v>
      </c>
      <c r="U92" t="e">
        <f ca="1">STDEV(OFFSET([1]Worksheet!U92,0,0,23))</f>
        <v>#VALUE!</v>
      </c>
      <c r="V92" t="e">
        <f ca="1">STDEV(OFFSET([1]Worksheet!V92,0,0,23))</f>
        <v>#VALUE!</v>
      </c>
      <c r="W92" t="e">
        <f ca="1">STDEV(OFFSET([1]Worksheet!W92,0,0,23))</f>
        <v>#VALUE!</v>
      </c>
      <c r="X92" t="e">
        <f ca="1">STDEV(OFFSET([1]Worksheet!X92,0,0,23))</f>
        <v>#VALUE!</v>
      </c>
      <c r="Y92" t="e">
        <f ca="1">STDEV(OFFSET([1]Worksheet!Y92,0,0,23))</f>
        <v>#VALUE!</v>
      </c>
      <c r="Z92" t="e">
        <f ca="1">STDEV(OFFSET([1]Worksheet!Z92,0,0,23))</f>
        <v>#VALUE!</v>
      </c>
      <c r="AA92" t="e">
        <f ca="1">STDEV(OFFSET([1]Worksheet!AA92,0,0,23))</f>
        <v>#VALUE!</v>
      </c>
      <c r="AB92" t="e">
        <f ca="1">STDEV(OFFSET([1]Worksheet!AB92,0,0,23))</f>
        <v>#VALUE!</v>
      </c>
      <c r="AC92" t="e">
        <f ca="1">STDEV(OFFSET([1]Worksheet!AC92,0,0,23))</f>
        <v>#VALUE!</v>
      </c>
      <c r="AD92" t="e">
        <f ca="1">STDEV(OFFSET([1]Worksheet!AD92,0,0,23))</f>
        <v>#VALUE!</v>
      </c>
      <c r="AE92" t="e">
        <f ca="1">STDEV(OFFSET([1]Worksheet!AE92,0,0,23))</f>
        <v>#VALUE!</v>
      </c>
      <c r="AF92" t="e">
        <f ca="1">STDEV(OFFSET([1]Worksheet!AF92,0,0,23))</f>
        <v>#VALUE!</v>
      </c>
      <c r="AG92" t="e">
        <f ca="1">STDEV(OFFSET([1]Worksheet!AG92,0,0,23))</f>
        <v>#VALUE!</v>
      </c>
      <c r="AH92" t="e">
        <f ca="1">STDEV(OFFSET([1]Worksheet!AH92,0,0,23))</f>
        <v>#VALUE!</v>
      </c>
      <c r="AI92" t="e">
        <f ca="1">STDEV(OFFSET([1]Worksheet!AI92,0,0,23))</f>
        <v>#VALUE!</v>
      </c>
      <c r="AJ92" t="e">
        <f ca="1">STDEV(OFFSET([1]Worksheet!AJ92,0,0,23))</f>
        <v>#VALUE!</v>
      </c>
      <c r="AK92" t="e">
        <f ca="1">STDEV(OFFSET([1]Worksheet!AK92,0,0,23))</f>
        <v>#VALUE!</v>
      </c>
      <c r="AL92" t="e">
        <f ca="1">STDEV(OFFSET([1]Worksheet!AL92,0,0,23))</f>
        <v>#VALUE!</v>
      </c>
      <c r="AM92" t="e">
        <f ca="1">STDEV(OFFSET([1]Worksheet!AM92,0,0,23))</f>
        <v>#VALUE!</v>
      </c>
      <c r="AN92" t="e">
        <f ca="1">STDEV(OFFSET([1]Worksheet!AN92,0,0,23))</f>
        <v>#VALUE!</v>
      </c>
      <c r="AO92" t="e">
        <f ca="1">STDEV(OFFSET([1]Worksheet!AO92,0,0,23))</f>
        <v>#VALUE!</v>
      </c>
    </row>
    <row r="93" spans="1:41">
      <c r="A93" s="3">
        <v>44383</v>
      </c>
      <c r="B93" t="e">
        <f ca="1">STDEV(OFFSET([1]Worksheet!B93,0,0,23))</f>
        <v>#VALUE!</v>
      </c>
      <c r="C93" t="e">
        <f ca="1">STDEV(OFFSET([1]Worksheet!C93,0,0,23))</f>
        <v>#VALUE!</v>
      </c>
      <c r="D93" t="e">
        <f ca="1">STDEV(OFFSET([1]Worksheet!D93,0,0,23))</f>
        <v>#VALUE!</v>
      </c>
      <c r="E93" t="e">
        <f ca="1">STDEV(OFFSET([1]Worksheet!E93,0,0,23))</f>
        <v>#VALUE!</v>
      </c>
      <c r="F93" t="e">
        <f ca="1">STDEV(OFFSET([1]Worksheet!F93,0,0,23))</f>
        <v>#VALUE!</v>
      </c>
      <c r="G93" t="e">
        <f ca="1">STDEV(OFFSET([1]Worksheet!G93,0,0,23))</f>
        <v>#VALUE!</v>
      </c>
      <c r="H93" t="e">
        <f ca="1">STDEV(OFFSET([1]Worksheet!H93,0,0,23))</f>
        <v>#VALUE!</v>
      </c>
      <c r="I93" t="e">
        <f ca="1">STDEV(OFFSET([1]Worksheet!I93,0,0,23))</f>
        <v>#VALUE!</v>
      </c>
      <c r="J93" t="e">
        <f ca="1">STDEV(OFFSET([1]Worksheet!J93,0,0,23))</f>
        <v>#VALUE!</v>
      </c>
      <c r="K93" t="e">
        <f ca="1">STDEV(OFFSET([1]Worksheet!K93,0,0,23))</f>
        <v>#VALUE!</v>
      </c>
      <c r="L93" t="e">
        <f ca="1">STDEV(OFFSET([1]Worksheet!L93,0,0,23))</f>
        <v>#VALUE!</v>
      </c>
      <c r="M93" t="e">
        <f ca="1">STDEV(OFFSET([1]Worksheet!M93,0,0,23))</f>
        <v>#VALUE!</v>
      </c>
      <c r="N93" t="e">
        <f ca="1">STDEV(OFFSET([1]Worksheet!N93,0,0,23))</f>
        <v>#VALUE!</v>
      </c>
      <c r="O93" t="e">
        <f ca="1">STDEV(OFFSET([1]Worksheet!O93,0,0,23))</f>
        <v>#VALUE!</v>
      </c>
      <c r="P93" t="e">
        <f ca="1">STDEV(OFFSET([1]Worksheet!P93,0,0,23))</f>
        <v>#VALUE!</v>
      </c>
      <c r="Q93" t="e">
        <f ca="1">STDEV(OFFSET([1]Worksheet!Q93,0,0,23))</f>
        <v>#VALUE!</v>
      </c>
      <c r="R93" t="e">
        <f ca="1">STDEV(OFFSET([1]Worksheet!R93,0,0,23))</f>
        <v>#VALUE!</v>
      </c>
      <c r="S93" t="e">
        <f ca="1">STDEV(OFFSET([1]Worksheet!S93,0,0,23))</f>
        <v>#VALUE!</v>
      </c>
      <c r="T93" t="e">
        <f ca="1">STDEV(OFFSET([1]Worksheet!T93,0,0,23))</f>
        <v>#VALUE!</v>
      </c>
      <c r="U93" t="e">
        <f ca="1">STDEV(OFFSET([1]Worksheet!U93,0,0,23))</f>
        <v>#VALUE!</v>
      </c>
      <c r="V93" t="e">
        <f ca="1">STDEV(OFFSET([1]Worksheet!V93,0,0,23))</f>
        <v>#VALUE!</v>
      </c>
      <c r="W93" t="e">
        <f ca="1">STDEV(OFFSET([1]Worksheet!W93,0,0,23))</f>
        <v>#VALUE!</v>
      </c>
      <c r="X93" t="e">
        <f ca="1">STDEV(OFFSET([1]Worksheet!X93,0,0,23))</f>
        <v>#VALUE!</v>
      </c>
      <c r="Y93" t="e">
        <f ca="1">STDEV(OFFSET([1]Worksheet!Y93,0,0,23))</f>
        <v>#VALUE!</v>
      </c>
      <c r="Z93" t="e">
        <f ca="1">STDEV(OFFSET([1]Worksheet!Z93,0,0,23))</f>
        <v>#VALUE!</v>
      </c>
      <c r="AA93" t="e">
        <f ca="1">STDEV(OFFSET([1]Worksheet!AA93,0,0,23))</f>
        <v>#VALUE!</v>
      </c>
      <c r="AB93" t="e">
        <f ca="1">STDEV(OFFSET([1]Worksheet!AB93,0,0,23))</f>
        <v>#VALUE!</v>
      </c>
      <c r="AC93" t="e">
        <f ca="1">STDEV(OFFSET([1]Worksheet!AC93,0,0,23))</f>
        <v>#VALUE!</v>
      </c>
      <c r="AD93" t="e">
        <f ca="1">STDEV(OFFSET([1]Worksheet!AD93,0,0,23))</f>
        <v>#VALUE!</v>
      </c>
      <c r="AE93" t="e">
        <f ca="1">STDEV(OFFSET([1]Worksheet!AE93,0,0,23))</f>
        <v>#VALUE!</v>
      </c>
      <c r="AF93" t="e">
        <f ca="1">STDEV(OFFSET([1]Worksheet!AF93,0,0,23))</f>
        <v>#VALUE!</v>
      </c>
      <c r="AG93" t="e">
        <f ca="1">STDEV(OFFSET([1]Worksheet!AG93,0,0,23))</f>
        <v>#VALUE!</v>
      </c>
      <c r="AH93" t="e">
        <f ca="1">STDEV(OFFSET([1]Worksheet!AH93,0,0,23))</f>
        <v>#VALUE!</v>
      </c>
      <c r="AI93" t="e">
        <f ca="1">STDEV(OFFSET([1]Worksheet!AI93,0,0,23))</f>
        <v>#VALUE!</v>
      </c>
      <c r="AJ93" t="e">
        <f ca="1">STDEV(OFFSET([1]Worksheet!AJ93,0,0,23))</f>
        <v>#VALUE!</v>
      </c>
      <c r="AK93" t="e">
        <f ca="1">STDEV(OFFSET([1]Worksheet!AK93,0,0,23))</f>
        <v>#VALUE!</v>
      </c>
      <c r="AL93" t="e">
        <f ca="1">STDEV(OFFSET([1]Worksheet!AL93,0,0,23))</f>
        <v>#VALUE!</v>
      </c>
      <c r="AM93" t="e">
        <f ca="1">STDEV(OFFSET([1]Worksheet!AM93,0,0,23))</f>
        <v>#VALUE!</v>
      </c>
      <c r="AN93" t="e">
        <f ca="1">STDEV(OFFSET([1]Worksheet!AN93,0,0,23))</f>
        <v>#VALUE!</v>
      </c>
      <c r="AO93" t="e">
        <f ca="1">STDEV(OFFSET([1]Worksheet!AO93,0,0,23))</f>
        <v>#VALUE!</v>
      </c>
    </row>
    <row r="94" spans="1:41">
      <c r="A94" s="3">
        <v>44382</v>
      </c>
      <c r="B94" t="e">
        <f ca="1">STDEV(OFFSET([1]Worksheet!B94,0,0,23))</f>
        <v>#VALUE!</v>
      </c>
      <c r="C94" t="e">
        <f ca="1">STDEV(OFFSET([1]Worksheet!C94,0,0,23))</f>
        <v>#VALUE!</v>
      </c>
      <c r="D94" t="e">
        <f ca="1">STDEV(OFFSET([1]Worksheet!D94,0,0,23))</f>
        <v>#VALUE!</v>
      </c>
      <c r="E94" t="e">
        <f ca="1">STDEV(OFFSET([1]Worksheet!E94,0,0,23))</f>
        <v>#VALUE!</v>
      </c>
      <c r="F94" t="e">
        <f ca="1">STDEV(OFFSET([1]Worksheet!F94,0,0,23))</f>
        <v>#VALUE!</v>
      </c>
      <c r="G94" t="e">
        <f ca="1">STDEV(OFFSET([1]Worksheet!G94,0,0,23))</f>
        <v>#VALUE!</v>
      </c>
      <c r="H94" t="e">
        <f ca="1">STDEV(OFFSET([1]Worksheet!H94,0,0,23))</f>
        <v>#VALUE!</v>
      </c>
      <c r="I94" t="e">
        <f ca="1">STDEV(OFFSET([1]Worksheet!I94,0,0,23))</f>
        <v>#VALUE!</v>
      </c>
      <c r="J94" t="e">
        <f ca="1">STDEV(OFFSET([1]Worksheet!J94,0,0,23))</f>
        <v>#VALUE!</v>
      </c>
      <c r="K94" t="e">
        <f ca="1">STDEV(OFFSET([1]Worksheet!K94,0,0,23))</f>
        <v>#VALUE!</v>
      </c>
      <c r="L94" t="e">
        <f ca="1">STDEV(OFFSET([1]Worksheet!L94,0,0,23))</f>
        <v>#VALUE!</v>
      </c>
      <c r="M94" t="e">
        <f ca="1">STDEV(OFFSET([1]Worksheet!M94,0,0,23))</f>
        <v>#VALUE!</v>
      </c>
      <c r="N94" t="e">
        <f ca="1">STDEV(OFFSET([1]Worksheet!N94,0,0,23))</f>
        <v>#VALUE!</v>
      </c>
      <c r="O94" t="e">
        <f ca="1">STDEV(OFFSET([1]Worksheet!O94,0,0,23))</f>
        <v>#VALUE!</v>
      </c>
      <c r="P94" t="e">
        <f ca="1">STDEV(OFFSET([1]Worksheet!P94,0,0,23))</f>
        <v>#VALUE!</v>
      </c>
      <c r="Q94" t="e">
        <f ca="1">STDEV(OFFSET([1]Worksheet!Q94,0,0,23))</f>
        <v>#VALUE!</v>
      </c>
      <c r="R94" t="e">
        <f ca="1">STDEV(OFFSET([1]Worksheet!R94,0,0,23))</f>
        <v>#VALUE!</v>
      </c>
      <c r="S94" t="e">
        <f ca="1">STDEV(OFFSET([1]Worksheet!S94,0,0,23))</f>
        <v>#VALUE!</v>
      </c>
      <c r="T94" t="e">
        <f ca="1">STDEV(OFFSET([1]Worksheet!T94,0,0,23))</f>
        <v>#VALUE!</v>
      </c>
      <c r="U94" t="e">
        <f ca="1">STDEV(OFFSET([1]Worksheet!U94,0,0,23))</f>
        <v>#VALUE!</v>
      </c>
      <c r="V94" t="e">
        <f ca="1">STDEV(OFFSET([1]Worksheet!V94,0,0,23))</f>
        <v>#VALUE!</v>
      </c>
      <c r="W94" t="e">
        <f ca="1">STDEV(OFFSET([1]Worksheet!W94,0,0,23))</f>
        <v>#VALUE!</v>
      </c>
      <c r="X94" t="e">
        <f ca="1">STDEV(OFFSET([1]Worksheet!X94,0,0,23))</f>
        <v>#VALUE!</v>
      </c>
      <c r="Y94" t="e">
        <f ca="1">STDEV(OFFSET([1]Worksheet!Y94,0,0,23))</f>
        <v>#VALUE!</v>
      </c>
      <c r="Z94" t="e">
        <f ca="1">STDEV(OFFSET([1]Worksheet!Z94,0,0,23))</f>
        <v>#VALUE!</v>
      </c>
      <c r="AA94" t="e">
        <f ca="1">STDEV(OFFSET([1]Worksheet!AA94,0,0,23))</f>
        <v>#VALUE!</v>
      </c>
      <c r="AB94" t="e">
        <f ca="1">STDEV(OFFSET([1]Worksheet!AB94,0,0,23))</f>
        <v>#VALUE!</v>
      </c>
      <c r="AC94" t="e">
        <f ca="1">STDEV(OFFSET([1]Worksheet!AC94,0,0,23))</f>
        <v>#VALUE!</v>
      </c>
      <c r="AD94" t="e">
        <f ca="1">STDEV(OFFSET([1]Worksheet!AD94,0,0,23))</f>
        <v>#VALUE!</v>
      </c>
      <c r="AE94" t="e">
        <f ca="1">STDEV(OFFSET([1]Worksheet!AE94,0,0,23))</f>
        <v>#VALUE!</v>
      </c>
      <c r="AF94" t="e">
        <f ca="1">STDEV(OFFSET([1]Worksheet!AF94,0,0,23))</f>
        <v>#VALUE!</v>
      </c>
      <c r="AG94" t="e">
        <f ca="1">STDEV(OFFSET([1]Worksheet!AG94,0,0,23))</f>
        <v>#VALUE!</v>
      </c>
      <c r="AH94" t="e">
        <f ca="1">STDEV(OFFSET([1]Worksheet!AH94,0,0,23))</f>
        <v>#VALUE!</v>
      </c>
      <c r="AI94" t="e">
        <f ca="1">STDEV(OFFSET([1]Worksheet!AI94,0,0,23))</f>
        <v>#VALUE!</v>
      </c>
      <c r="AJ94" t="e">
        <f ca="1">STDEV(OFFSET([1]Worksheet!AJ94,0,0,23))</f>
        <v>#VALUE!</v>
      </c>
      <c r="AK94" t="e">
        <f ca="1">STDEV(OFFSET([1]Worksheet!AK94,0,0,23))</f>
        <v>#VALUE!</v>
      </c>
      <c r="AL94" t="e">
        <f ca="1">STDEV(OFFSET([1]Worksheet!AL94,0,0,23))</f>
        <v>#VALUE!</v>
      </c>
      <c r="AM94" t="e">
        <f ca="1">STDEV(OFFSET([1]Worksheet!AM94,0,0,23))</f>
        <v>#VALUE!</v>
      </c>
      <c r="AN94" t="e">
        <f ca="1">STDEV(OFFSET([1]Worksheet!AN94,0,0,23))</f>
        <v>#VALUE!</v>
      </c>
      <c r="AO94" t="e">
        <f ca="1">STDEV(OFFSET([1]Worksheet!AO94,0,0,23))</f>
        <v>#VALUE!</v>
      </c>
    </row>
    <row r="95" spans="1:41">
      <c r="A95" s="3">
        <v>44379</v>
      </c>
      <c r="B95" t="e">
        <f ca="1">STDEV(OFFSET([1]Worksheet!B95,0,0,23))</f>
        <v>#VALUE!</v>
      </c>
      <c r="C95" t="e">
        <f ca="1">STDEV(OFFSET([1]Worksheet!C95,0,0,23))</f>
        <v>#VALUE!</v>
      </c>
      <c r="D95" t="e">
        <f ca="1">STDEV(OFFSET([1]Worksheet!D95,0,0,23))</f>
        <v>#VALUE!</v>
      </c>
      <c r="E95" t="e">
        <f ca="1">STDEV(OFFSET([1]Worksheet!E95,0,0,23))</f>
        <v>#VALUE!</v>
      </c>
      <c r="F95" t="e">
        <f ca="1">STDEV(OFFSET([1]Worksheet!F95,0,0,23))</f>
        <v>#VALUE!</v>
      </c>
      <c r="G95" t="e">
        <f ca="1">STDEV(OFFSET([1]Worksheet!G95,0,0,23))</f>
        <v>#VALUE!</v>
      </c>
      <c r="H95" t="e">
        <f ca="1">STDEV(OFFSET([1]Worksheet!H95,0,0,23))</f>
        <v>#VALUE!</v>
      </c>
      <c r="I95" t="e">
        <f ca="1">STDEV(OFFSET([1]Worksheet!I95,0,0,23))</f>
        <v>#VALUE!</v>
      </c>
      <c r="J95" t="e">
        <f ca="1">STDEV(OFFSET([1]Worksheet!J95,0,0,23))</f>
        <v>#VALUE!</v>
      </c>
      <c r="K95" t="e">
        <f ca="1">STDEV(OFFSET([1]Worksheet!K95,0,0,23))</f>
        <v>#VALUE!</v>
      </c>
      <c r="L95" t="e">
        <f ca="1">STDEV(OFFSET([1]Worksheet!L95,0,0,23))</f>
        <v>#VALUE!</v>
      </c>
      <c r="M95" t="e">
        <f ca="1">STDEV(OFFSET([1]Worksheet!M95,0,0,23))</f>
        <v>#VALUE!</v>
      </c>
      <c r="N95" t="e">
        <f ca="1">STDEV(OFFSET([1]Worksheet!N95,0,0,23))</f>
        <v>#VALUE!</v>
      </c>
      <c r="O95" t="e">
        <f ca="1">STDEV(OFFSET([1]Worksheet!O95,0,0,23))</f>
        <v>#VALUE!</v>
      </c>
      <c r="P95" t="e">
        <f ca="1">STDEV(OFFSET([1]Worksheet!P95,0,0,23))</f>
        <v>#VALUE!</v>
      </c>
      <c r="Q95" t="e">
        <f ca="1">STDEV(OFFSET([1]Worksheet!Q95,0,0,23))</f>
        <v>#VALUE!</v>
      </c>
      <c r="R95" t="e">
        <f ca="1">STDEV(OFFSET([1]Worksheet!R95,0,0,23))</f>
        <v>#VALUE!</v>
      </c>
      <c r="S95" t="e">
        <f ca="1">STDEV(OFFSET([1]Worksheet!S95,0,0,23))</f>
        <v>#VALUE!</v>
      </c>
      <c r="T95" t="e">
        <f ca="1">STDEV(OFFSET([1]Worksheet!T95,0,0,23))</f>
        <v>#VALUE!</v>
      </c>
      <c r="U95" t="e">
        <f ca="1">STDEV(OFFSET([1]Worksheet!U95,0,0,23))</f>
        <v>#VALUE!</v>
      </c>
      <c r="V95" t="e">
        <f ca="1">STDEV(OFFSET([1]Worksheet!V95,0,0,23))</f>
        <v>#VALUE!</v>
      </c>
      <c r="W95" t="e">
        <f ca="1">STDEV(OFFSET([1]Worksheet!W95,0,0,23))</f>
        <v>#VALUE!</v>
      </c>
      <c r="X95" t="e">
        <f ca="1">STDEV(OFFSET([1]Worksheet!X95,0,0,23))</f>
        <v>#VALUE!</v>
      </c>
      <c r="Y95" t="e">
        <f ca="1">STDEV(OFFSET([1]Worksheet!Y95,0,0,23))</f>
        <v>#VALUE!</v>
      </c>
      <c r="Z95" t="e">
        <f ca="1">STDEV(OFFSET([1]Worksheet!Z95,0,0,23))</f>
        <v>#VALUE!</v>
      </c>
      <c r="AA95" t="e">
        <f ca="1">STDEV(OFFSET([1]Worksheet!AA95,0,0,23))</f>
        <v>#VALUE!</v>
      </c>
      <c r="AB95" t="e">
        <f ca="1">STDEV(OFFSET([1]Worksheet!AB95,0,0,23))</f>
        <v>#VALUE!</v>
      </c>
      <c r="AC95" t="e">
        <f ca="1">STDEV(OFFSET([1]Worksheet!AC95,0,0,23))</f>
        <v>#VALUE!</v>
      </c>
      <c r="AD95" t="e">
        <f ca="1">STDEV(OFFSET([1]Worksheet!AD95,0,0,23))</f>
        <v>#VALUE!</v>
      </c>
      <c r="AE95" t="e">
        <f ca="1">STDEV(OFFSET([1]Worksheet!AE95,0,0,23))</f>
        <v>#VALUE!</v>
      </c>
      <c r="AF95" t="e">
        <f ca="1">STDEV(OFFSET([1]Worksheet!AF95,0,0,23))</f>
        <v>#VALUE!</v>
      </c>
      <c r="AG95" t="e">
        <f ca="1">STDEV(OFFSET([1]Worksheet!AG95,0,0,23))</f>
        <v>#VALUE!</v>
      </c>
      <c r="AH95" t="e">
        <f ca="1">STDEV(OFFSET([1]Worksheet!AH95,0,0,23))</f>
        <v>#VALUE!</v>
      </c>
      <c r="AI95" t="e">
        <f ca="1">STDEV(OFFSET([1]Worksheet!AI95,0,0,23))</f>
        <v>#VALUE!</v>
      </c>
      <c r="AJ95" t="e">
        <f ca="1">STDEV(OFFSET([1]Worksheet!AJ95,0,0,23))</f>
        <v>#VALUE!</v>
      </c>
      <c r="AK95" t="e">
        <f ca="1">STDEV(OFFSET([1]Worksheet!AK95,0,0,23))</f>
        <v>#VALUE!</v>
      </c>
      <c r="AL95" t="e">
        <f ca="1">STDEV(OFFSET([1]Worksheet!AL95,0,0,23))</f>
        <v>#VALUE!</v>
      </c>
      <c r="AM95" t="e">
        <f ca="1">STDEV(OFFSET([1]Worksheet!AM95,0,0,23))</f>
        <v>#VALUE!</v>
      </c>
      <c r="AN95" t="e">
        <f ca="1">STDEV(OFFSET([1]Worksheet!AN95,0,0,23))</f>
        <v>#VALUE!</v>
      </c>
      <c r="AO95" t="e">
        <f ca="1">STDEV(OFFSET([1]Worksheet!AO95,0,0,23))</f>
        <v>#VALUE!</v>
      </c>
    </row>
    <row r="96" spans="1:41">
      <c r="A96" s="3">
        <v>44378</v>
      </c>
      <c r="B96" t="e">
        <f ca="1">STDEV(OFFSET([1]Worksheet!B96,0,0,23))</f>
        <v>#VALUE!</v>
      </c>
      <c r="C96" t="e">
        <f ca="1">STDEV(OFFSET([1]Worksheet!C96,0,0,23))</f>
        <v>#VALUE!</v>
      </c>
      <c r="D96" t="e">
        <f ca="1">STDEV(OFFSET([1]Worksheet!D96,0,0,23))</f>
        <v>#VALUE!</v>
      </c>
      <c r="E96" t="e">
        <f ca="1">STDEV(OFFSET([1]Worksheet!E96,0,0,23))</f>
        <v>#VALUE!</v>
      </c>
      <c r="F96" t="e">
        <f ca="1">STDEV(OFFSET([1]Worksheet!F96,0,0,23))</f>
        <v>#VALUE!</v>
      </c>
      <c r="G96" t="e">
        <f ca="1">STDEV(OFFSET([1]Worksheet!G96,0,0,23))</f>
        <v>#VALUE!</v>
      </c>
      <c r="H96" t="e">
        <f ca="1">STDEV(OFFSET([1]Worksheet!H96,0,0,23))</f>
        <v>#VALUE!</v>
      </c>
      <c r="I96" t="e">
        <f ca="1">STDEV(OFFSET([1]Worksheet!I96,0,0,23))</f>
        <v>#VALUE!</v>
      </c>
      <c r="J96" t="e">
        <f ca="1">STDEV(OFFSET([1]Worksheet!J96,0,0,23))</f>
        <v>#VALUE!</v>
      </c>
      <c r="K96" t="e">
        <f ca="1">STDEV(OFFSET([1]Worksheet!K96,0,0,23))</f>
        <v>#VALUE!</v>
      </c>
      <c r="L96" t="e">
        <f ca="1">STDEV(OFFSET([1]Worksheet!L96,0,0,23))</f>
        <v>#VALUE!</v>
      </c>
      <c r="M96" t="e">
        <f ca="1">STDEV(OFFSET([1]Worksheet!M96,0,0,23))</f>
        <v>#VALUE!</v>
      </c>
      <c r="N96" t="e">
        <f ca="1">STDEV(OFFSET([1]Worksheet!N96,0,0,23))</f>
        <v>#VALUE!</v>
      </c>
      <c r="O96" t="e">
        <f ca="1">STDEV(OFFSET([1]Worksheet!O96,0,0,23))</f>
        <v>#VALUE!</v>
      </c>
      <c r="P96" t="e">
        <f ca="1">STDEV(OFFSET([1]Worksheet!P96,0,0,23))</f>
        <v>#VALUE!</v>
      </c>
      <c r="Q96" t="e">
        <f ca="1">STDEV(OFFSET([1]Worksheet!Q96,0,0,23))</f>
        <v>#VALUE!</v>
      </c>
      <c r="R96" t="e">
        <f ca="1">STDEV(OFFSET([1]Worksheet!R96,0,0,23))</f>
        <v>#VALUE!</v>
      </c>
      <c r="S96" t="e">
        <f ca="1">STDEV(OFFSET([1]Worksheet!S96,0,0,23))</f>
        <v>#VALUE!</v>
      </c>
      <c r="T96" t="e">
        <f ca="1">STDEV(OFFSET([1]Worksheet!T96,0,0,23))</f>
        <v>#VALUE!</v>
      </c>
      <c r="U96" t="e">
        <f ca="1">STDEV(OFFSET([1]Worksheet!U96,0,0,23))</f>
        <v>#VALUE!</v>
      </c>
      <c r="V96" t="e">
        <f ca="1">STDEV(OFFSET([1]Worksheet!V96,0,0,23))</f>
        <v>#VALUE!</v>
      </c>
      <c r="W96" t="e">
        <f ca="1">STDEV(OFFSET([1]Worksheet!W96,0,0,23))</f>
        <v>#VALUE!</v>
      </c>
      <c r="X96" t="e">
        <f ca="1">STDEV(OFFSET([1]Worksheet!X96,0,0,23))</f>
        <v>#VALUE!</v>
      </c>
      <c r="Y96" t="e">
        <f ca="1">STDEV(OFFSET([1]Worksheet!Y96,0,0,23))</f>
        <v>#VALUE!</v>
      </c>
      <c r="Z96" t="e">
        <f ca="1">STDEV(OFFSET([1]Worksheet!Z96,0,0,23))</f>
        <v>#VALUE!</v>
      </c>
      <c r="AA96" t="e">
        <f ca="1">STDEV(OFFSET([1]Worksheet!AA96,0,0,23))</f>
        <v>#VALUE!</v>
      </c>
      <c r="AB96" t="e">
        <f ca="1">STDEV(OFFSET([1]Worksheet!AB96,0,0,23))</f>
        <v>#VALUE!</v>
      </c>
      <c r="AC96" t="e">
        <f ca="1">STDEV(OFFSET([1]Worksheet!AC96,0,0,23))</f>
        <v>#VALUE!</v>
      </c>
      <c r="AD96" t="e">
        <f ca="1">STDEV(OFFSET([1]Worksheet!AD96,0,0,23))</f>
        <v>#VALUE!</v>
      </c>
      <c r="AE96" t="e">
        <f ca="1">STDEV(OFFSET([1]Worksheet!AE96,0,0,23))</f>
        <v>#VALUE!</v>
      </c>
      <c r="AF96" t="e">
        <f ca="1">STDEV(OFFSET([1]Worksheet!AF96,0,0,23))</f>
        <v>#VALUE!</v>
      </c>
      <c r="AG96" t="e">
        <f ca="1">STDEV(OFFSET([1]Worksheet!AG96,0,0,23))</f>
        <v>#VALUE!</v>
      </c>
      <c r="AH96" t="e">
        <f ca="1">STDEV(OFFSET([1]Worksheet!AH96,0,0,23))</f>
        <v>#VALUE!</v>
      </c>
      <c r="AI96" t="e">
        <f ca="1">STDEV(OFFSET([1]Worksheet!AI96,0,0,23))</f>
        <v>#VALUE!</v>
      </c>
      <c r="AJ96" t="e">
        <f ca="1">STDEV(OFFSET([1]Worksheet!AJ96,0,0,23))</f>
        <v>#VALUE!</v>
      </c>
      <c r="AK96" t="e">
        <f ca="1">STDEV(OFFSET([1]Worksheet!AK96,0,0,23))</f>
        <v>#VALUE!</v>
      </c>
      <c r="AL96" t="e">
        <f ca="1">STDEV(OFFSET([1]Worksheet!AL96,0,0,23))</f>
        <v>#VALUE!</v>
      </c>
      <c r="AM96" t="e">
        <f ca="1">STDEV(OFFSET([1]Worksheet!AM96,0,0,23))</f>
        <v>#VALUE!</v>
      </c>
      <c r="AN96" t="e">
        <f ca="1">STDEV(OFFSET([1]Worksheet!AN96,0,0,23))</f>
        <v>#VALUE!</v>
      </c>
      <c r="AO96" t="e">
        <f ca="1">STDEV(OFFSET([1]Worksheet!AO96,0,0,23))</f>
        <v>#VALUE!</v>
      </c>
    </row>
    <row r="97" spans="1:41">
      <c r="A97" s="3">
        <v>44377</v>
      </c>
      <c r="B97" t="e">
        <f ca="1">STDEV(OFFSET([1]Worksheet!B97,0,0,23))</f>
        <v>#VALUE!</v>
      </c>
      <c r="C97" t="e">
        <f ca="1">STDEV(OFFSET([1]Worksheet!C97,0,0,23))</f>
        <v>#VALUE!</v>
      </c>
      <c r="D97" t="e">
        <f ca="1">STDEV(OFFSET([1]Worksheet!D97,0,0,23))</f>
        <v>#VALUE!</v>
      </c>
      <c r="E97" t="e">
        <f ca="1">STDEV(OFFSET([1]Worksheet!E97,0,0,23))</f>
        <v>#VALUE!</v>
      </c>
      <c r="F97" t="e">
        <f ca="1">STDEV(OFFSET([1]Worksheet!F97,0,0,23))</f>
        <v>#VALUE!</v>
      </c>
      <c r="G97" t="e">
        <f ca="1">STDEV(OFFSET([1]Worksheet!G97,0,0,23))</f>
        <v>#VALUE!</v>
      </c>
      <c r="H97" t="e">
        <f ca="1">STDEV(OFFSET([1]Worksheet!H97,0,0,23))</f>
        <v>#VALUE!</v>
      </c>
      <c r="I97" t="e">
        <f ca="1">STDEV(OFFSET([1]Worksheet!I97,0,0,23))</f>
        <v>#VALUE!</v>
      </c>
      <c r="J97" t="e">
        <f ca="1">STDEV(OFFSET([1]Worksheet!J97,0,0,23))</f>
        <v>#VALUE!</v>
      </c>
      <c r="K97" t="e">
        <f ca="1">STDEV(OFFSET([1]Worksheet!K97,0,0,23))</f>
        <v>#VALUE!</v>
      </c>
      <c r="L97" t="e">
        <f ca="1">STDEV(OFFSET([1]Worksheet!L97,0,0,23))</f>
        <v>#VALUE!</v>
      </c>
      <c r="M97" t="e">
        <f ca="1">STDEV(OFFSET([1]Worksheet!M97,0,0,23))</f>
        <v>#VALUE!</v>
      </c>
      <c r="N97" t="e">
        <f ca="1">STDEV(OFFSET([1]Worksheet!N97,0,0,23))</f>
        <v>#VALUE!</v>
      </c>
      <c r="O97" t="e">
        <f ca="1">STDEV(OFFSET([1]Worksheet!O97,0,0,23))</f>
        <v>#VALUE!</v>
      </c>
      <c r="P97" t="e">
        <f ca="1">STDEV(OFFSET([1]Worksheet!P97,0,0,23))</f>
        <v>#VALUE!</v>
      </c>
      <c r="Q97" t="e">
        <f ca="1">STDEV(OFFSET([1]Worksheet!Q97,0,0,23))</f>
        <v>#VALUE!</v>
      </c>
      <c r="R97" t="e">
        <f ca="1">STDEV(OFFSET([1]Worksheet!R97,0,0,23))</f>
        <v>#VALUE!</v>
      </c>
      <c r="S97" t="e">
        <f ca="1">STDEV(OFFSET([1]Worksheet!S97,0,0,23))</f>
        <v>#VALUE!</v>
      </c>
      <c r="T97" t="e">
        <f ca="1">STDEV(OFFSET([1]Worksheet!T97,0,0,23))</f>
        <v>#VALUE!</v>
      </c>
      <c r="U97" t="e">
        <f ca="1">STDEV(OFFSET([1]Worksheet!U97,0,0,23))</f>
        <v>#VALUE!</v>
      </c>
      <c r="V97" t="e">
        <f ca="1">STDEV(OFFSET([1]Worksheet!V97,0,0,23))</f>
        <v>#VALUE!</v>
      </c>
      <c r="W97" t="e">
        <f ca="1">STDEV(OFFSET([1]Worksheet!W97,0,0,23))</f>
        <v>#VALUE!</v>
      </c>
      <c r="X97" t="e">
        <f ca="1">STDEV(OFFSET([1]Worksheet!X97,0,0,23))</f>
        <v>#VALUE!</v>
      </c>
      <c r="Y97" t="e">
        <f ca="1">STDEV(OFFSET([1]Worksheet!Y97,0,0,23))</f>
        <v>#VALUE!</v>
      </c>
      <c r="Z97" t="e">
        <f ca="1">STDEV(OFFSET([1]Worksheet!Z97,0,0,23))</f>
        <v>#VALUE!</v>
      </c>
      <c r="AA97" t="e">
        <f ca="1">STDEV(OFFSET([1]Worksheet!AA97,0,0,23))</f>
        <v>#VALUE!</v>
      </c>
      <c r="AB97" t="e">
        <f ca="1">STDEV(OFFSET([1]Worksheet!AB97,0,0,23))</f>
        <v>#VALUE!</v>
      </c>
      <c r="AC97" t="e">
        <f ca="1">STDEV(OFFSET([1]Worksheet!AC97,0,0,23))</f>
        <v>#VALUE!</v>
      </c>
      <c r="AD97" t="e">
        <f ca="1">STDEV(OFFSET([1]Worksheet!AD97,0,0,23))</f>
        <v>#VALUE!</v>
      </c>
      <c r="AE97" t="e">
        <f ca="1">STDEV(OFFSET([1]Worksheet!AE97,0,0,23))</f>
        <v>#VALUE!</v>
      </c>
      <c r="AF97" t="e">
        <f ca="1">STDEV(OFFSET([1]Worksheet!AF97,0,0,23))</f>
        <v>#VALUE!</v>
      </c>
      <c r="AG97" t="e">
        <f ca="1">STDEV(OFFSET([1]Worksheet!AG97,0,0,23))</f>
        <v>#VALUE!</v>
      </c>
      <c r="AH97" t="e">
        <f ca="1">STDEV(OFFSET([1]Worksheet!AH97,0,0,23))</f>
        <v>#VALUE!</v>
      </c>
      <c r="AI97" t="e">
        <f ca="1">STDEV(OFFSET([1]Worksheet!AI97,0,0,23))</f>
        <v>#VALUE!</v>
      </c>
      <c r="AJ97" t="e">
        <f ca="1">STDEV(OFFSET([1]Worksheet!AJ97,0,0,23))</f>
        <v>#VALUE!</v>
      </c>
      <c r="AK97" t="e">
        <f ca="1">STDEV(OFFSET([1]Worksheet!AK97,0,0,23))</f>
        <v>#VALUE!</v>
      </c>
      <c r="AL97" t="e">
        <f ca="1">STDEV(OFFSET([1]Worksheet!AL97,0,0,23))</f>
        <v>#VALUE!</v>
      </c>
      <c r="AM97" t="e">
        <f ca="1">STDEV(OFFSET([1]Worksheet!AM97,0,0,23))</f>
        <v>#VALUE!</v>
      </c>
      <c r="AN97" t="e">
        <f ca="1">STDEV(OFFSET([1]Worksheet!AN97,0,0,23))</f>
        <v>#VALUE!</v>
      </c>
      <c r="AO97" t="e">
        <f ca="1">STDEV(OFFSET([1]Worksheet!AO97,0,0,23))</f>
        <v>#VALUE!</v>
      </c>
    </row>
    <row r="98" spans="1:41">
      <c r="A98" s="3">
        <v>44376</v>
      </c>
      <c r="B98" t="e">
        <f ca="1">STDEV(OFFSET([1]Worksheet!B98,0,0,23))</f>
        <v>#VALUE!</v>
      </c>
      <c r="C98" t="e">
        <f ca="1">STDEV(OFFSET([1]Worksheet!C98,0,0,23))</f>
        <v>#VALUE!</v>
      </c>
      <c r="D98" t="e">
        <f ca="1">STDEV(OFFSET([1]Worksheet!D98,0,0,23))</f>
        <v>#VALUE!</v>
      </c>
      <c r="E98" t="e">
        <f ca="1">STDEV(OFFSET([1]Worksheet!E98,0,0,23))</f>
        <v>#VALUE!</v>
      </c>
      <c r="F98" t="e">
        <f ca="1">STDEV(OFFSET([1]Worksheet!F98,0,0,23))</f>
        <v>#VALUE!</v>
      </c>
      <c r="G98" t="e">
        <f ca="1">STDEV(OFFSET([1]Worksheet!G98,0,0,23))</f>
        <v>#VALUE!</v>
      </c>
      <c r="H98" t="e">
        <f ca="1">STDEV(OFFSET([1]Worksheet!H98,0,0,23))</f>
        <v>#VALUE!</v>
      </c>
      <c r="I98" t="e">
        <f ca="1">STDEV(OFFSET([1]Worksheet!I98,0,0,23))</f>
        <v>#VALUE!</v>
      </c>
      <c r="J98" t="e">
        <f ca="1">STDEV(OFFSET([1]Worksheet!J98,0,0,23))</f>
        <v>#VALUE!</v>
      </c>
      <c r="K98" t="e">
        <f ca="1">STDEV(OFFSET([1]Worksheet!K98,0,0,23))</f>
        <v>#VALUE!</v>
      </c>
      <c r="L98" t="e">
        <f ca="1">STDEV(OFFSET([1]Worksheet!L98,0,0,23))</f>
        <v>#VALUE!</v>
      </c>
      <c r="M98" t="e">
        <f ca="1">STDEV(OFFSET([1]Worksheet!M98,0,0,23))</f>
        <v>#VALUE!</v>
      </c>
      <c r="N98" t="e">
        <f ca="1">STDEV(OFFSET([1]Worksheet!N98,0,0,23))</f>
        <v>#VALUE!</v>
      </c>
      <c r="O98" t="e">
        <f ca="1">STDEV(OFFSET([1]Worksheet!O98,0,0,23))</f>
        <v>#VALUE!</v>
      </c>
      <c r="P98" t="e">
        <f ca="1">STDEV(OFFSET([1]Worksheet!P98,0,0,23))</f>
        <v>#VALUE!</v>
      </c>
      <c r="Q98" t="e">
        <f ca="1">STDEV(OFFSET([1]Worksheet!Q98,0,0,23))</f>
        <v>#VALUE!</v>
      </c>
      <c r="R98" t="e">
        <f ca="1">STDEV(OFFSET([1]Worksheet!R98,0,0,23))</f>
        <v>#VALUE!</v>
      </c>
      <c r="S98" t="e">
        <f ca="1">STDEV(OFFSET([1]Worksheet!S98,0,0,23))</f>
        <v>#VALUE!</v>
      </c>
      <c r="T98" t="e">
        <f ca="1">STDEV(OFFSET([1]Worksheet!T98,0,0,23))</f>
        <v>#VALUE!</v>
      </c>
      <c r="U98" t="e">
        <f ca="1">STDEV(OFFSET([1]Worksheet!U98,0,0,23))</f>
        <v>#VALUE!</v>
      </c>
      <c r="V98" t="e">
        <f ca="1">STDEV(OFFSET([1]Worksheet!V98,0,0,23))</f>
        <v>#VALUE!</v>
      </c>
      <c r="W98" t="e">
        <f ca="1">STDEV(OFFSET([1]Worksheet!W98,0,0,23))</f>
        <v>#VALUE!</v>
      </c>
      <c r="X98" t="e">
        <f ca="1">STDEV(OFFSET([1]Worksheet!X98,0,0,23))</f>
        <v>#VALUE!</v>
      </c>
      <c r="Y98" t="e">
        <f ca="1">STDEV(OFFSET([1]Worksheet!Y98,0,0,23))</f>
        <v>#VALUE!</v>
      </c>
      <c r="Z98" t="e">
        <f ca="1">STDEV(OFFSET([1]Worksheet!Z98,0,0,23))</f>
        <v>#VALUE!</v>
      </c>
      <c r="AA98" t="e">
        <f ca="1">STDEV(OFFSET([1]Worksheet!AA98,0,0,23))</f>
        <v>#VALUE!</v>
      </c>
      <c r="AB98" t="e">
        <f ca="1">STDEV(OFFSET([1]Worksheet!AB98,0,0,23))</f>
        <v>#VALUE!</v>
      </c>
      <c r="AC98" t="e">
        <f ca="1">STDEV(OFFSET([1]Worksheet!AC98,0,0,23))</f>
        <v>#VALUE!</v>
      </c>
      <c r="AD98" t="e">
        <f ca="1">STDEV(OFFSET([1]Worksheet!AD98,0,0,23))</f>
        <v>#VALUE!</v>
      </c>
      <c r="AE98" t="e">
        <f ca="1">STDEV(OFFSET([1]Worksheet!AE98,0,0,23))</f>
        <v>#VALUE!</v>
      </c>
      <c r="AF98" t="e">
        <f ca="1">STDEV(OFFSET([1]Worksheet!AF98,0,0,23))</f>
        <v>#VALUE!</v>
      </c>
      <c r="AG98" t="e">
        <f ca="1">STDEV(OFFSET([1]Worksheet!AG98,0,0,23))</f>
        <v>#VALUE!</v>
      </c>
      <c r="AH98" t="e">
        <f ca="1">STDEV(OFFSET([1]Worksheet!AH98,0,0,23))</f>
        <v>#VALUE!</v>
      </c>
      <c r="AI98" t="e">
        <f ca="1">STDEV(OFFSET([1]Worksheet!AI98,0,0,23))</f>
        <v>#VALUE!</v>
      </c>
      <c r="AJ98" t="e">
        <f ca="1">STDEV(OFFSET([1]Worksheet!AJ98,0,0,23))</f>
        <v>#VALUE!</v>
      </c>
      <c r="AK98" t="e">
        <f ca="1">STDEV(OFFSET([1]Worksheet!AK98,0,0,23))</f>
        <v>#VALUE!</v>
      </c>
      <c r="AL98" t="e">
        <f ca="1">STDEV(OFFSET([1]Worksheet!AL98,0,0,23))</f>
        <v>#VALUE!</v>
      </c>
      <c r="AM98" t="e">
        <f ca="1">STDEV(OFFSET([1]Worksheet!AM98,0,0,23))</f>
        <v>#VALUE!</v>
      </c>
      <c r="AN98" t="e">
        <f ca="1">STDEV(OFFSET([1]Worksheet!AN98,0,0,23))</f>
        <v>#VALUE!</v>
      </c>
      <c r="AO98" t="e">
        <f ca="1">STDEV(OFFSET([1]Worksheet!AO98,0,0,23))</f>
        <v>#VALUE!</v>
      </c>
    </row>
    <row r="99" spans="1:41">
      <c r="A99" s="3">
        <v>44375</v>
      </c>
      <c r="B99" t="e">
        <f ca="1">STDEV(OFFSET([1]Worksheet!B99,0,0,23))</f>
        <v>#VALUE!</v>
      </c>
      <c r="C99" t="e">
        <f ca="1">STDEV(OFFSET([1]Worksheet!C99,0,0,23))</f>
        <v>#VALUE!</v>
      </c>
      <c r="D99" t="e">
        <f ca="1">STDEV(OFFSET([1]Worksheet!D99,0,0,23))</f>
        <v>#VALUE!</v>
      </c>
      <c r="E99" t="e">
        <f ca="1">STDEV(OFFSET([1]Worksheet!E99,0,0,23))</f>
        <v>#VALUE!</v>
      </c>
      <c r="F99" t="e">
        <f ca="1">STDEV(OFFSET([1]Worksheet!F99,0,0,23))</f>
        <v>#VALUE!</v>
      </c>
      <c r="G99" t="e">
        <f ca="1">STDEV(OFFSET([1]Worksheet!G99,0,0,23))</f>
        <v>#VALUE!</v>
      </c>
      <c r="H99" t="e">
        <f ca="1">STDEV(OFFSET([1]Worksheet!H99,0,0,23))</f>
        <v>#VALUE!</v>
      </c>
      <c r="I99" t="e">
        <f ca="1">STDEV(OFFSET([1]Worksheet!I99,0,0,23))</f>
        <v>#VALUE!</v>
      </c>
      <c r="J99" t="e">
        <f ca="1">STDEV(OFFSET([1]Worksheet!J99,0,0,23))</f>
        <v>#VALUE!</v>
      </c>
      <c r="K99" t="e">
        <f ca="1">STDEV(OFFSET([1]Worksheet!K99,0,0,23))</f>
        <v>#VALUE!</v>
      </c>
      <c r="L99" t="e">
        <f ca="1">STDEV(OFFSET([1]Worksheet!L99,0,0,23))</f>
        <v>#VALUE!</v>
      </c>
      <c r="M99" t="e">
        <f ca="1">STDEV(OFFSET([1]Worksheet!M99,0,0,23))</f>
        <v>#VALUE!</v>
      </c>
      <c r="N99" t="e">
        <f ca="1">STDEV(OFFSET([1]Worksheet!N99,0,0,23))</f>
        <v>#VALUE!</v>
      </c>
      <c r="O99" t="e">
        <f ca="1">STDEV(OFFSET([1]Worksheet!O99,0,0,23))</f>
        <v>#VALUE!</v>
      </c>
      <c r="P99" t="e">
        <f ca="1">STDEV(OFFSET([1]Worksheet!P99,0,0,23))</f>
        <v>#VALUE!</v>
      </c>
      <c r="Q99" t="e">
        <f ca="1">STDEV(OFFSET([1]Worksheet!Q99,0,0,23))</f>
        <v>#VALUE!</v>
      </c>
      <c r="R99" t="e">
        <f ca="1">STDEV(OFFSET([1]Worksheet!R99,0,0,23))</f>
        <v>#VALUE!</v>
      </c>
      <c r="S99" t="e">
        <f ca="1">STDEV(OFFSET([1]Worksheet!S99,0,0,23))</f>
        <v>#VALUE!</v>
      </c>
      <c r="T99" t="e">
        <f ca="1">STDEV(OFFSET([1]Worksheet!T99,0,0,23))</f>
        <v>#VALUE!</v>
      </c>
      <c r="U99" t="e">
        <f ca="1">STDEV(OFFSET([1]Worksheet!U99,0,0,23))</f>
        <v>#VALUE!</v>
      </c>
      <c r="V99" t="e">
        <f ca="1">STDEV(OFFSET([1]Worksheet!V99,0,0,23))</f>
        <v>#VALUE!</v>
      </c>
      <c r="W99" t="e">
        <f ca="1">STDEV(OFFSET([1]Worksheet!W99,0,0,23))</f>
        <v>#VALUE!</v>
      </c>
      <c r="X99" t="e">
        <f ca="1">STDEV(OFFSET([1]Worksheet!X99,0,0,23))</f>
        <v>#VALUE!</v>
      </c>
      <c r="Y99" t="e">
        <f ca="1">STDEV(OFFSET([1]Worksheet!Y99,0,0,23))</f>
        <v>#VALUE!</v>
      </c>
      <c r="Z99" t="e">
        <f ca="1">STDEV(OFFSET([1]Worksheet!Z99,0,0,23))</f>
        <v>#VALUE!</v>
      </c>
      <c r="AA99" t="e">
        <f ca="1">STDEV(OFFSET([1]Worksheet!AA99,0,0,23))</f>
        <v>#VALUE!</v>
      </c>
      <c r="AB99" t="e">
        <f ca="1">STDEV(OFFSET([1]Worksheet!AB99,0,0,23))</f>
        <v>#VALUE!</v>
      </c>
      <c r="AC99" t="e">
        <f ca="1">STDEV(OFFSET([1]Worksheet!AC99,0,0,23))</f>
        <v>#VALUE!</v>
      </c>
      <c r="AD99" t="e">
        <f ca="1">STDEV(OFFSET([1]Worksheet!AD99,0,0,23))</f>
        <v>#VALUE!</v>
      </c>
      <c r="AE99" t="e">
        <f ca="1">STDEV(OFFSET([1]Worksheet!AE99,0,0,23))</f>
        <v>#VALUE!</v>
      </c>
      <c r="AF99" t="e">
        <f ca="1">STDEV(OFFSET([1]Worksheet!AF99,0,0,23))</f>
        <v>#VALUE!</v>
      </c>
      <c r="AG99" t="e">
        <f ca="1">STDEV(OFFSET([1]Worksheet!AG99,0,0,23))</f>
        <v>#VALUE!</v>
      </c>
      <c r="AH99" t="e">
        <f ca="1">STDEV(OFFSET([1]Worksheet!AH99,0,0,23))</f>
        <v>#VALUE!</v>
      </c>
      <c r="AI99" t="e">
        <f ca="1">STDEV(OFFSET([1]Worksheet!AI99,0,0,23))</f>
        <v>#VALUE!</v>
      </c>
      <c r="AJ99" t="e">
        <f ca="1">STDEV(OFFSET([1]Worksheet!AJ99,0,0,23))</f>
        <v>#VALUE!</v>
      </c>
      <c r="AK99" t="e">
        <f ca="1">STDEV(OFFSET([1]Worksheet!AK99,0,0,23))</f>
        <v>#VALUE!</v>
      </c>
      <c r="AL99" t="e">
        <f ca="1">STDEV(OFFSET([1]Worksheet!AL99,0,0,23))</f>
        <v>#VALUE!</v>
      </c>
      <c r="AM99" t="e">
        <f ca="1">STDEV(OFFSET([1]Worksheet!AM99,0,0,23))</f>
        <v>#VALUE!</v>
      </c>
      <c r="AN99" t="e">
        <f ca="1">STDEV(OFFSET([1]Worksheet!AN99,0,0,23))</f>
        <v>#VALUE!</v>
      </c>
      <c r="AO99" t="e">
        <f ca="1">STDEV(OFFSET([1]Worksheet!AO99,0,0,23))</f>
        <v>#VALUE!</v>
      </c>
    </row>
    <row r="100" spans="1:41">
      <c r="A100" s="3">
        <v>44372</v>
      </c>
      <c r="B100" t="e">
        <f ca="1">STDEV(OFFSET([1]Worksheet!B100,0,0,23))</f>
        <v>#VALUE!</v>
      </c>
      <c r="C100" t="e">
        <f ca="1">STDEV(OFFSET([1]Worksheet!C100,0,0,23))</f>
        <v>#VALUE!</v>
      </c>
      <c r="D100" t="e">
        <f ca="1">STDEV(OFFSET([1]Worksheet!D100,0,0,23))</f>
        <v>#VALUE!</v>
      </c>
      <c r="E100" t="e">
        <f ca="1">STDEV(OFFSET([1]Worksheet!E100,0,0,23))</f>
        <v>#VALUE!</v>
      </c>
      <c r="F100" t="e">
        <f ca="1">STDEV(OFFSET([1]Worksheet!F100,0,0,23))</f>
        <v>#VALUE!</v>
      </c>
      <c r="G100" t="e">
        <f ca="1">STDEV(OFFSET([1]Worksheet!G100,0,0,23))</f>
        <v>#VALUE!</v>
      </c>
      <c r="H100" t="e">
        <f ca="1">STDEV(OFFSET([1]Worksheet!H100,0,0,23))</f>
        <v>#VALUE!</v>
      </c>
      <c r="I100" t="e">
        <f ca="1">STDEV(OFFSET([1]Worksheet!I100,0,0,23))</f>
        <v>#VALUE!</v>
      </c>
      <c r="J100" t="e">
        <f ca="1">STDEV(OFFSET([1]Worksheet!J100,0,0,23))</f>
        <v>#VALUE!</v>
      </c>
      <c r="K100" t="e">
        <f ca="1">STDEV(OFFSET([1]Worksheet!K100,0,0,23))</f>
        <v>#VALUE!</v>
      </c>
      <c r="L100" t="e">
        <f ca="1">STDEV(OFFSET([1]Worksheet!L100,0,0,23))</f>
        <v>#VALUE!</v>
      </c>
      <c r="M100" t="e">
        <f ca="1">STDEV(OFFSET([1]Worksheet!M100,0,0,23))</f>
        <v>#VALUE!</v>
      </c>
      <c r="N100" t="e">
        <f ca="1">STDEV(OFFSET([1]Worksheet!N100,0,0,23))</f>
        <v>#VALUE!</v>
      </c>
      <c r="O100" t="e">
        <f ca="1">STDEV(OFFSET([1]Worksheet!O100,0,0,23))</f>
        <v>#VALUE!</v>
      </c>
      <c r="P100" t="e">
        <f ca="1">STDEV(OFFSET([1]Worksheet!P100,0,0,23))</f>
        <v>#VALUE!</v>
      </c>
      <c r="Q100" t="e">
        <f ca="1">STDEV(OFFSET([1]Worksheet!Q100,0,0,23))</f>
        <v>#VALUE!</v>
      </c>
      <c r="R100" t="e">
        <f ca="1">STDEV(OFFSET([1]Worksheet!R100,0,0,23))</f>
        <v>#VALUE!</v>
      </c>
      <c r="S100" t="e">
        <f ca="1">STDEV(OFFSET([1]Worksheet!S100,0,0,23))</f>
        <v>#VALUE!</v>
      </c>
      <c r="T100" t="e">
        <f ca="1">STDEV(OFFSET([1]Worksheet!T100,0,0,23))</f>
        <v>#VALUE!</v>
      </c>
      <c r="U100" t="e">
        <f ca="1">STDEV(OFFSET([1]Worksheet!U100,0,0,23))</f>
        <v>#VALUE!</v>
      </c>
      <c r="V100" t="e">
        <f ca="1">STDEV(OFFSET([1]Worksheet!V100,0,0,23))</f>
        <v>#VALUE!</v>
      </c>
      <c r="W100" t="e">
        <f ca="1">STDEV(OFFSET([1]Worksheet!W100,0,0,23))</f>
        <v>#VALUE!</v>
      </c>
      <c r="X100" t="e">
        <f ca="1">STDEV(OFFSET([1]Worksheet!X100,0,0,23))</f>
        <v>#VALUE!</v>
      </c>
      <c r="Y100" t="e">
        <f ca="1">STDEV(OFFSET([1]Worksheet!Y100,0,0,23))</f>
        <v>#VALUE!</v>
      </c>
      <c r="Z100" t="e">
        <f ca="1">STDEV(OFFSET([1]Worksheet!Z100,0,0,23))</f>
        <v>#VALUE!</v>
      </c>
      <c r="AA100" t="e">
        <f ca="1">STDEV(OFFSET([1]Worksheet!AA100,0,0,23))</f>
        <v>#VALUE!</v>
      </c>
      <c r="AB100" t="e">
        <f ca="1">STDEV(OFFSET([1]Worksheet!AB100,0,0,23))</f>
        <v>#VALUE!</v>
      </c>
      <c r="AC100" t="e">
        <f ca="1">STDEV(OFFSET([1]Worksheet!AC100,0,0,23))</f>
        <v>#VALUE!</v>
      </c>
      <c r="AD100" t="e">
        <f ca="1">STDEV(OFFSET([1]Worksheet!AD100,0,0,23))</f>
        <v>#VALUE!</v>
      </c>
      <c r="AE100" t="e">
        <f ca="1">STDEV(OFFSET([1]Worksheet!AE100,0,0,23))</f>
        <v>#VALUE!</v>
      </c>
      <c r="AF100" t="e">
        <f ca="1">STDEV(OFFSET([1]Worksheet!AF100,0,0,23))</f>
        <v>#VALUE!</v>
      </c>
      <c r="AG100" t="e">
        <f ca="1">STDEV(OFFSET([1]Worksheet!AG100,0,0,23))</f>
        <v>#VALUE!</v>
      </c>
      <c r="AH100" t="e">
        <f ca="1">STDEV(OFFSET([1]Worksheet!AH100,0,0,23))</f>
        <v>#VALUE!</v>
      </c>
      <c r="AI100" t="e">
        <f ca="1">STDEV(OFFSET([1]Worksheet!AI100,0,0,23))</f>
        <v>#VALUE!</v>
      </c>
      <c r="AJ100" t="e">
        <f ca="1">STDEV(OFFSET([1]Worksheet!AJ100,0,0,23))</f>
        <v>#VALUE!</v>
      </c>
      <c r="AK100" t="e">
        <f ca="1">STDEV(OFFSET([1]Worksheet!AK100,0,0,23))</f>
        <v>#VALUE!</v>
      </c>
      <c r="AL100" t="e">
        <f ca="1">STDEV(OFFSET([1]Worksheet!AL100,0,0,23))</f>
        <v>#VALUE!</v>
      </c>
      <c r="AM100" t="e">
        <f ca="1">STDEV(OFFSET([1]Worksheet!AM100,0,0,23))</f>
        <v>#VALUE!</v>
      </c>
      <c r="AN100" t="e">
        <f ca="1">STDEV(OFFSET([1]Worksheet!AN100,0,0,23))</f>
        <v>#VALUE!</v>
      </c>
      <c r="AO100" t="e">
        <f ca="1">STDEV(OFFSET([1]Worksheet!AO100,0,0,23))</f>
        <v>#VALUE!</v>
      </c>
    </row>
    <row r="101" spans="1:41">
      <c r="A101" s="3">
        <v>44371</v>
      </c>
      <c r="B101" t="e">
        <f ca="1">STDEV(OFFSET([1]Worksheet!B101,0,0,23))</f>
        <v>#VALUE!</v>
      </c>
      <c r="C101" t="e">
        <f ca="1">STDEV(OFFSET([1]Worksheet!C101,0,0,23))</f>
        <v>#VALUE!</v>
      </c>
      <c r="D101" t="e">
        <f ca="1">STDEV(OFFSET([1]Worksheet!D101,0,0,23))</f>
        <v>#VALUE!</v>
      </c>
      <c r="E101" t="e">
        <f ca="1">STDEV(OFFSET([1]Worksheet!E101,0,0,23))</f>
        <v>#VALUE!</v>
      </c>
      <c r="F101" t="e">
        <f ca="1">STDEV(OFFSET([1]Worksheet!F101,0,0,23))</f>
        <v>#VALUE!</v>
      </c>
      <c r="G101" t="e">
        <f ca="1">STDEV(OFFSET([1]Worksheet!G101,0,0,23))</f>
        <v>#VALUE!</v>
      </c>
      <c r="H101" t="e">
        <f ca="1">STDEV(OFFSET([1]Worksheet!H101,0,0,23))</f>
        <v>#VALUE!</v>
      </c>
      <c r="I101" t="e">
        <f ca="1">STDEV(OFFSET([1]Worksheet!I101,0,0,23))</f>
        <v>#VALUE!</v>
      </c>
      <c r="J101" t="e">
        <f ca="1">STDEV(OFFSET([1]Worksheet!J101,0,0,23))</f>
        <v>#VALUE!</v>
      </c>
      <c r="K101" t="e">
        <f ca="1">STDEV(OFFSET([1]Worksheet!K101,0,0,23))</f>
        <v>#VALUE!</v>
      </c>
      <c r="L101" t="e">
        <f ca="1">STDEV(OFFSET([1]Worksheet!L101,0,0,23))</f>
        <v>#VALUE!</v>
      </c>
      <c r="M101" t="e">
        <f ca="1">STDEV(OFFSET([1]Worksheet!M101,0,0,23))</f>
        <v>#VALUE!</v>
      </c>
      <c r="N101" t="e">
        <f ca="1">STDEV(OFFSET([1]Worksheet!N101,0,0,23))</f>
        <v>#VALUE!</v>
      </c>
      <c r="O101" t="e">
        <f ca="1">STDEV(OFFSET([1]Worksheet!O101,0,0,23))</f>
        <v>#VALUE!</v>
      </c>
      <c r="P101" t="e">
        <f ca="1">STDEV(OFFSET([1]Worksheet!P101,0,0,23))</f>
        <v>#VALUE!</v>
      </c>
      <c r="Q101" t="e">
        <f ca="1">STDEV(OFFSET([1]Worksheet!Q101,0,0,23))</f>
        <v>#VALUE!</v>
      </c>
      <c r="R101" t="e">
        <f ca="1">STDEV(OFFSET([1]Worksheet!R101,0,0,23))</f>
        <v>#VALUE!</v>
      </c>
      <c r="S101" t="e">
        <f ca="1">STDEV(OFFSET([1]Worksheet!S101,0,0,23))</f>
        <v>#VALUE!</v>
      </c>
      <c r="T101" t="e">
        <f ca="1">STDEV(OFFSET([1]Worksheet!T101,0,0,23))</f>
        <v>#VALUE!</v>
      </c>
      <c r="U101" t="e">
        <f ca="1">STDEV(OFFSET([1]Worksheet!U101,0,0,23))</f>
        <v>#VALUE!</v>
      </c>
      <c r="V101" t="e">
        <f ca="1">STDEV(OFFSET([1]Worksheet!V101,0,0,23))</f>
        <v>#VALUE!</v>
      </c>
      <c r="W101" t="e">
        <f ca="1">STDEV(OFFSET([1]Worksheet!W101,0,0,23))</f>
        <v>#VALUE!</v>
      </c>
      <c r="X101" t="e">
        <f ca="1">STDEV(OFFSET([1]Worksheet!X101,0,0,23))</f>
        <v>#VALUE!</v>
      </c>
      <c r="Y101" t="e">
        <f ca="1">STDEV(OFFSET([1]Worksheet!Y101,0,0,23))</f>
        <v>#VALUE!</v>
      </c>
      <c r="Z101" t="e">
        <f ca="1">STDEV(OFFSET([1]Worksheet!Z101,0,0,23))</f>
        <v>#VALUE!</v>
      </c>
      <c r="AA101" t="e">
        <f ca="1">STDEV(OFFSET([1]Worksheet!AA101,0,0,23))</f>
        <v>#VALUE!</v>
      </c>
      <c r="AB101" t="e">
        <f ca="1">STDEV(OFFSET([1]Worksheet!AB101,0,0,23))</f>
        <v>#VALUE!</v>
      </c>
      <c r="AC101" t="e">
        <f ca="1">STDEV(OFFSET([1]Worksheet!AC101,0,0,23))</f>
        <v>#VALUE!</v>
      </c>
      <c r="AD101" t="e">
        <f ca="1">STDEV(OFFSET([1]Worksheet!AD101,0,0,23))</f>
        <v>#VALUE!</v>
      </c>
      <c r="AE101" t="e">
        <f ca="1">STDEV(OFFSET([1]Worksheet!AE101,0,0,23))</f>
        <v>#VALUE!</v>
      </c>
      <c r="AF101" t="e">
        <f ca="1">STDEV(OFFSET([1]Worksheet!AF101,0,0,23))</f>
        <v>#VALUE!</v>
      </c>
      <c r="AG101" t="e">
        <f ca="1">STDEV(OFFSET([1]Worksheet!AG101,0,0,23))</f>
        <v>#VALUE!</v>
      </c>
      <c r="AH101" t="e">
        <f ca="1">STDEV(OFFSET([1]Worksheet!AH101,0,0,23))</f>
        <v>#VALUE!</v>
      </c>
      <c r="AI101" t="e">
        <f ca="1">STDEV(OFFSET([1]Worksheet!AI101,0,0,23))</f>
        <v>#VALUE!</v>
      </c>
      <c r="AJ101" t="e">
        <f ca="1">STDEV(OFFSET([1]Worksheet!AJ101,0,0,23))</f>
        <v>#VALUE!</v>
      </c>
      <c r="AK101" t="e">
        <f ca="1">STDEV(OFFSET([1]Worksheet!AK101,0,0,23))</f>
        <v>#VALUE!</v>
      </c>
      <c r="AL101" t="e">
        <f ca="1">STDEV(OFFSET([1]Worksheet!AL101,0,0,23))</f>
        <v>#VALUE!</v>
      </c>
      <c r="AM101" t="e">
        <f ca="1">STDEV(OFFSET([1]Worksheet!AM101,0,0,23))</f>
        <v>#VALUE!</v>
      </c>
      <c r="AN101" t="e">
        <f ca="1">STDEV(OFFSET([1]Worksheet!AN101,0,0,23))</f>
        <v>#VALUE!</v>
      </c>
      <c r="AO101" t="e">
        <f ca="1">STDEV(OFFSET([1]Worksheet!AO101,0,0,23))</f>
        <v>#VALUE!</v>
      </c>
    </row>
    <row r="102" spans="1:41">
      <c r="A102" s="3">
        <v>44370</v>
      </c>
      <c r="B102" t="e">
        <f ca="1">STDEV(OFFSET([1]Worksheet!B102,0,0,23))</f>
        <v>#VALUE!</v>
      </c>
      <c r="C102" t="e">
        <f ca="1">STDEV(OFFSET([1]Worksheet!C102,0,0,23))</f>
        <v>#VALUE!</v>
      </c>
      <c r="D102" t="e">
        <f ca="1">STDEV(OFFSET([1]Worksheet!D102,0,0,23))</f>
        <v>#VALUE!</v>
      </c>
      <c r="E102" t="e">
        <f ca="1">STDEV(OFFSET([1]Worksheet!E102,0,0,23))</f>
        <v>#VALUE!</v>
      </c>
      <c r="F102" t="e">
        <f ca="1">STDEV(OFFSET([1]Worksheet!F102,0,0,23))</f>
        <v>#VALUE!</v>
      </c>
      <c r="G102" t="e">
        <f ca="1">STDEV(OFFSET([1]Worksheet!G102,0,0,23))</f>
        <v>#VALUE!</v>
      </c>
      <c r="H102" t="e">
        <f ca="1">STDEV(OFFSET([1]Worksheet!H102,0,0,23))</f>
        <v>#VALUE!</v>
      </c>
      <c r="I102" t="e">
        <f ca="1">STDEV(OFFSET([1]Worksheet!I102,0,0,23))</f>
        <v>#VALUE!</v>
      </c>
      <c r="J102" t="e">
        <f ca="1">STDEV(OFFSET([1]Worksheet!J102,0,0,23))</f>
        <v>#VALUE!</v>
      </c>
      <c r="K102" t="e">
        <f ca="1">STDEV(OFFSET([1]Worksheet!K102,0,0,23))</f>
        <v>#VALUE!</v>
      </c>
      <c r="L102" t="e">
        <f ca="1">STDEV(OFFSET([1]Worksheet!L102,0,0,23))</f>
        <v>#VALUE!</v>
      </c>
      <c r="M102" t="e">
        <f ca="1">STDEV(OFFSET([1]Worksheet!M102,0,0,23))</f>
        <v>#VALUE!</v>
      </c>
      <c r="N102" t="e">
        <f ca="1">STDEV(OFFSET([1]Worksheet!N102,0,0,23))</f>
        <v>#VALUE!</v>
      </c>
      <c r="O102" t="e">
        <f ca="1">STDEV(OFFSET([1]Worksheet!O102,0,0,23))</f>
        <v>#VALUE!</v>
      </c>
      <c r="P102" t="e">
        <f ca="1">STDEV(OFFSET([1]Worksheet!P102,0,0,23))</f>
        <v>#VALUE!</v>
      </c>
      <c r="Q102" t="e">
        <f ca="1">STDEV(OFFSET([1]Worksheet!Q102,0,0,23))</f>
        <v>#VALUE!</v>
      </c>
      <c r="R102" t="e">
        <f ca="1">STDEV(OFFSET([1]Worksheet!R102,0,0,23))</f>
        <v>#VALUE!</v>
      </c>
      <c r="S102" t="e">
        <f ca="1">STDEV(OFFSET([1]Worksheet!S102,0,0,23))</f>
        <v>#VALUE!</v>
      </c>
      <c r="T102" t="e">
        <f ca="1">STDEV(OFFSET([1]Worksheet!T102,0,0,23))</f>
        <v>#VALUE!</v>
      </c>
      <c r="U102" t="e">
        <f ca="1">STDEV(OFFSET([1]Worksheet!U102,0,0,23))</f>
        <v>#VALUE!</v>
      </c>
      <c r="V102" t="e">
        <f ca="1">STDEV(OFFSET([1]Worksheet!V102,0,0,23))</f>
        <v>#VALUE!</v>
      </c>
      <c r="W102" t="e">
        <f ca="1">STDEV(OFFSET([1]Worksheet!W102,0,0,23))</f>
        <v>#VALUE!</v>
      </c>
      <c r="X102" t="e">
        <f ca="1">STDEV(OFFSET([1]Worksheet!X102,0,0,23))</f>
        <v>#VALUE!</v>
      </c>
      <c r="Y102" t="e">
        <f ca="1">STDEV(OFFSET([1]Worksheet!Y102,0,0,23))</f>
        <v>#VALUE!</v>
      </c>
      <c r="Z102" t="e">
        <f ca="1">STDEV(OFFSET([1]Worksheet!Z102,0,0,23))</f>
        <v>#VALUE!</v>
      </c>
      <c r="AA102" t="e">
        <f ca="1">STDEV(OFFSET([1]Worksheet!AA102,0,0,23))</f>
        <v>#VALUE!</v>
      </c>
      <c r="AB102" t="e">
        <f ca="1">STDEV(OFFSET([1]Worksheet!AB102,0,0,23))</f>
        <v>#VALUE!</v>
      </c>
      <c r="AC102" t="e">
        <f ca="1">STDEV(OFFSET([1]Worksheet!AC102,0,0,23))</f>
        <v>#VALUE!</v>
      </c>
      <c r="AD102" t="e">
        <f ca="1">STDEV(OFFSET([1]Worksheet!AD102,0,0,23))</f>
        <v>#VALUE!</v>
      </c>
      <c r="AE102" t="e">
        <f ca="1">STDEV(OFFSET([1]Worksheet!AE102,0,0,23))</f>
        <v>#VALUE!</v>
      </c>
      <c r="AF102" t="e">
        <f ca="1">STDEV(OFFSET([1]Worksheet!AF102,0,0,23))</f>
        <v>#VALUE!</v>
      </c>
      <c r="AG102" t="e">
        <f ca="1">STDEV(OFFSET([1]Worksheet!AG102,0,0,23))</f>
        <v>#VALUE!</v>
      </c>
      <c r="AH102" t="e">
        <f ca="1">STDEV(OFFSET([1]Worksheet!AH102,0,0,23))</f>
        <v>#VALUE!</v>
      </c>
      <c r="AI102" t="e">
        <f ca="1">STDEV(OFFSET([1]Worksheet!AI102,0,0,23))</f>
        <v>#VALUE!</v>
      </c>
      <c r="AJ102" t="e">
        <f ca="1">STDEV(OFFSET([1]Worksheet!AJ102,0,0,23))</f>
        <v>#VALUE!</v>
      </c>
      <c r="AK102" t="e">
        <f ca="1">STDEV(OFFSET([1]Worksheet!AK102,0,0,23))</f>
        <v>#VALUE!</v>
      </c>
      <c r="AL102" t="e">
        <f ca="1">STDEV(OFFSET([1]Worksheet!AL102,0,0,23))</f>
        <v>#VALUE!</v>
      </c>
      <c r="AM102" t="e">
        <f ca="1">STDEV(OFFSET([1]Worksheet!AM102,0,0,23))</f>
        <v>#VALUE!</v>
      </c>
      <c r="AN102" t="e">
        <f ca="1">STDEV(OFFSET([1]Worksheet!AN102,0,0,23))</f>
        <v>#VALUE!</v>
      </c>
      <c r="AO102" t="e">
        <f ca="1">STDEV(OFFSET([1]Worksheet!AO102,0,0,23))</f>
        <v>#VALUE!</v>
      </c>
    </row>
    <row r="103" spans="1:41">
      <c r="A103" s="3">
        <v>44369</v>
      </c>
      <c r="B103" t="e">
        <f ca="1">STDEV(OFFSET([1]Worksheet!B103,0,0,23))</f>
        <v>#VALUE!</v>
      </c>
      <c r="C103" t="e">
        <f ca="1">STDEV(OFFSET([1]Worksheet!C103,0,0,23))</f>
        <v>#VALUE!</v>
      </c>
      <c r="D103" t="e">
        <f ca="1">STDEV(OFFSET([1]Worksheet!D103,0,0,23))</f>
        <v>#VALUE!</v>
      </c>
      <c r="E103" t="e">
        <f ca="1">STDEV(OFFSET([1]Worksheet!E103,0,0,23))</f>
        <v>#VALUE!</v>
      </c>
      <c r="F103" t="e">
        <f ca="1">STDEV(OFFSET([1]Worksheet!F103,0,0,23))</f>
        <v>#VALUE!</v>
      </c>
      <c r="G103" t="e">
        <f ca="1">STDEV(OFFSET([1]Worksheet!G103,0,0,23))</f>
        <v>#VALUE!</v>
      </c>
      <c r="H103" t="e">
        <f ca="1">STDEV(OFFSET([1]Worksheet!H103,0,0,23))</f>
        <v>#VALUE!</v>
      </c>
      <c r="I103" t="e">
        <f ca="1">STDEV(OFFSET([1]Worksheet!I103,0,0,23))</f>
        <v>#VALUE!</v>
      </c>
      <c r="J103" t="e">
        <f ca="1">STDEV(OFFSET([1]Worksheet!J103,0,0,23))</f>
        <v>#VALUE!</v>
      </c>
      <c r="K103" t="e">
        <f ca="1">STDEV(OFFSET([1]Worksheet!K103,0,0,23))</f>
        <v>#VALUE!</v>
      </c>
      <c r="L103" t="e">
        <f ca="1">STDEV(OFFSET([1]Worksheet!L103,0,0,23))</f>
        <v>#VALUE!</v>
      </c>
      <c r="M103" t="e">
        <f ca="1">STDEV(OFFSET([1]Worksheet!M103,0,0,23))</f>
        <v>#VALUE!</v>
      </c>
      <c r="N103" t="e">
        <f ca="1">STDEV(OFFSET([1]Worksheet!N103,0,0,23))</f>
        <v>#VALUE!</v>
      </c>
      <c r="O103" t="e">
        <f ca="1">STDEV(OFFSET([1]Worksheet!O103,0,0,23))</f>
        <v>#VALUE!</v>
      </c>
      <c r="P103" t="e">
        <f ca="1">STDEV(OFFSET([1]Worksheet!P103,0,0,23))</f>
        <v>#VALUE!</v>
      </c>
      <c r="Q103" t="e">
        <f ca="1">STDEV(OFFSET([1]Worksheet!Q103,0,0,23))</f>
        <v>#VALUE!</v>
      </c>
      <c r="R103" t="e">
        <f ca="1">STDEV(OFFSET([1]Worksheet!R103,0,0,23))</f>
        <v>#VALUE!</v>
      </c>
      <c r="S103" t="e">
        <f ca="1">STDEV(OFFSET([1]Worksheet!S103,0,0,23))</f>
        <v>#VALUE!</v>
      </c>
      <c r="T103" t="e">
        <f ca="1">STDEV(OFFSET([1]Worksheet!T103,0,0,23))</f>
        <v>#VALUE!</v>
      </c>
      <c r="U103" t="e">
        <f ca="1">STDEV(OFFSET([1]Worksheet!U103,0,0,23))</f>
        <v>#VALUE!</v>
      </c>
      <c r="V103" t="e">
        <f ca="1">STDEV(OFFSET([1]Worksheet!V103,0,0,23))</f>
        <v>#VALUE!</v>
      </c>
      <c r="W103" t="e">
        <f ca="1">STDEV(OFFSET([1]Worksheet!W103,0,0,23))</f>
        <v>#VALUE!</v>
      </c>
      <c r="X103" t="e">
        <f ca="1">STDEV(OFFSET([1]Worksheet!X103,0,0,23))</f>
        <v>#VALUE!</v>
      </c>
      <c r="Y103" t="e">
        <f ca="1">STDEV(OFFSET([1]Worksheet!Y103,0,0,23))</f>
        <v>#VALUE!</v>
      </c>
      <c r="Z103" t="e">
        <f ca="1">STDEV(OFFSET([1]Worksheet!Z103,0,0,23))</f>
        <v>#VALUE!</v>
      </c>
      <c r="AA103" t="e">
        <f ca="1">STDEV(OFFSET([1]Worksheet!AA103,0,0,23))</f>
        <v>#VALUE!</v>
      </c>
      <c r="AB103" t="e">
        <f ca="1">STDEV(OFFSET([1]Worksheet!AB103,0,0,23))</f>
        <v>#VALUE!</v>
      </c>
      <c r="AC103" t="e">
        <f ca="1">STDEV(OFFSET([1]Worksheet!AC103,0,0,23))</f>
        <v>#VALUE!</v>
      </c>
      <c r="AD103" t="e">
        <f ca="1">STDEV(OFFSET([1]Worksheet!AD103,0,0,23))</f>
        <v>#VALUE!</v>
      </c>
      <c r="AE103" t="e">
        <f ca="1">STDEV(OFFSET([1]Worksheet!AE103,0,0,23))</f>
        <v>#VALUE!</v>
      </c>
      <c r="AF103" t="e">
        <f ca="1">STDEV(OFFSET([1]Worksheet!AF103,0,0,23))</f>
        <v>#VALUE!</v>
      </c>
      <c r="AG103" t="e">
        <f ca="1">STDEV(OFFSET([1]Worksheet!AG103,0,0,23))</f>
        <v>#VALUE!</v>
      </c>
      <c r="AH103" t="e">
        <f ca="1">STDEV(OFFSET([1]Worksheet!AH103,0,0,23))</f>
        <v>#VALUE!</v>
      </c>
      <c r="AI103" t="e">
        <f ca="1">STDEV(OFFSET([1]Worksheet!AI103,0,0,23))</f>
        <v>#VALUE!</v>
      </c>
      <c r="AJ103" t="e">
        <f ca="1">STDEV(OFFSET([1]Worksheet!AJ103,0,0,23))</f>
        <v>#VALUE!</v>
      </c>
      <c r="AK103" t="e">
        <f ca="1">STDEV(OFFSET([1]Worksheet!AK103,0,0,23))</f>
        <v>#VALUE!</v>
      </c>
      <c r="AL103" t="e">
        <f ca="1">STDEV(OFFSET([1]Worksheet!AL103,0,0,23))</f>
        <v>#VALUE!</v>
      </c>
      <c r="AM103" t="e">
        <f ca="1">STDEV(OFFSET([1]Worksheet!AM103,0,0,23))</f>
        <v>#VALUE!</v>
      </c>
      <c r="AN103" t="e">
        <f ca="1">STDEV(OFFSET([1]Worksheet!AN103,0,0,23))</f>
        <v>#VALUE!</v>
      </c>
      <c r="AO103" t="e">
        <f ca="1">STDEV(OFFSET([1]Worksheet!AO103,0,0,23))</f>
        <v>#VALUE!</v>
      </c>
    </row>
    <row r="104" spans="1:41">
      <c r="A104" s="3">
        <v>44368</v>
      </c>
      <c r="B104" t="e">
        <f ca="1">STDEV(OFFSET([1]Worksheet!B104,0,0,23))</f>
        <v>#VALUE!</v>
      </c>
      <c r="C104" t="e">
        <f ca="1">STDEV(OFFSET([1]Worksheet!C104,0,0,23))</f>
        <v>#VALUE!</v>
      </c>
      <c r="D104" t="e">
        <f ca="1">STDEV(OFFSET([1]Worksheet!D104,0,0,23))</f>
        <v>#VALUE!</v>
      </c>
      <c r="E104" t="e">
        <f ca="1">STDEV(OFFSET([1]Worksheet!E104,0,0,23))</f>
        <v>#VALUE!</v>
      </c>
      <c r="F104" t="e">
        <f ca="1">STDEV(OFFSET([1]Worksheet!F104,0,0,23))</f>
        <v>#VALUE!</v>
      </c>
      <c r="G104" t="e">
        <f ca="1">STDEV(OFFSET([1]Worksheet!G104,0,0,23))</f>
        <v>#VALUE!</v>
      </c>
      <c r="H104" t="e">
        <f ca="1">STDEV(OFFSET([1]Worksheet!H104,0,0,23))</f>
        <v>#VALUE!</v>
      </c>
      <c r="I104" t="e">
        <f ca="1">STDEV(OFFSET([1]Worksheet!I104,0,0,23))</f>
        <v>#VALUE!</v>
      </c>
      <c r="J104" t="e">
        <f ca="1">STDEV(OFFSET([1]Worksheet!J104,0,0,23))</f>
        <v>#VALUE!</v>
      </c>
      <c r="K104" t="e">
        <f ca="1">STDEV(OFFSET([1]Worksheet!K104,0,0,23))</f>
        <v>#VALUE!</v>
      </c>
      <c r="L104" t="e">
        <f ca="1">STDEV(OFFSET([1]Worksheet!L104,0,0,23))</f>
        <v>#VALUE!</v>
      </c>
      <c r="M104" t="e">
        <f ca="1">STDEV(OFFSET([1]Worksheet!M104,0,0,23))</f>
        <v>#VALUE!</v>
      </c>
      <c r="N104" t="e">
        <f ca="1">STDEV(OFFSET([1]Worksheet!N104,0,0,23))</f>
        <v>#VALUE!</v>
      </c>
      <c r="O104" t="e">
        <f ca="1">STDEV(OFFSET([1]Worksheet!O104,0,0,23))</f>
        <v>#VALUE!</v>
      </c>
      <c r="P104" t="e">
        <f ca="1">STDEV(OFFSET([1]Worksheet!P104,0,0,23))</f>
        <v>#VALUE!</v>
      </c>
      <c r="Q104" t="e">
        <f ca="1">STDEV(OFFSET([1]Worksheet!Q104,0,0,23))</f>
        <v>#VALUE!</v>
      </c>
      <c r="R104" t="e">
        <f ca="1">STDEV(OFFSET([1]Worksheet!R104,0,0,23))</f>
        <v>#VALUE!</v>
      </c>
      <c r="S104" t="e">
        <f ca="1">STDEV(OFFSET([1]Worksheet!S104,0,0,23))</f>
        <v>#VALUE!</v>
      </c>
      <c r="T104" t="e">
        <f ca="1">STDEV(OFFSET([1]Worksheet!T104,0,0,23))</f>
        <v>#VALUE!</v>
      </c>
      <c r="U104" t="e">
        <f ca="1">STDEV(OFFSET([1]Worksheet!U104,0,0,23))</f>
        <v>#VALUE!</v>
      </c>
      <c r="V104" t="e">
        <f ca="1">STDEV(OFFSET([1]Worksheet!V104,0,0,23))</f>
        <v>#VALUE!</v>
      </c>
      <c r="W104" t="e">
        <f ca="1">STDEV(OFFSET([1]Worksheet!W104,0,0,23))</f>
        <v>#VALUE!</v>
      </c>
      <c r="X104" t="e">
        <f ca="1">STDEV(OFFSET([1]Worksheet!X104,0,0,23))</f>
        <v>#VALUE!</v>
      </c>
      <c r="Y104" t="e">
        <f ca="1">STDEV(OFFSET([1]Worksheet!Y104,0,0,23))</f>
        <v>#VALUE!</v>
      </c>
      <c r="Z104" t="e">
        <f ca="1">STDEV(OFFSET([1]Worksheet!Z104,0,0,23))</f>
        <v>#VALUE!</v>
      </c>
      <c r="AA104" t="e">
        <f ca="1">STDEV(OFFSET([1]Worksheet!AA104,0,0,23))</f>
        <v>#VALUE!</v>
      </c>
      <c r="AB104" t="e">
        <f ca="1">STDEV(OFFSET([1]Worksheet!AB104,0,0,23))</f>
        <v>#VALUE!</v>
      </c>
      <c r="AC104" t="e">
        <f ca="1">STDEV(OFFSET([1]Worksheet!AC104,0,0,23))</f>
        <v>#VALUE!</v>
      </c>
      <c r="AD104" t="e">
        <f ca="1">STDEV(OFFSET([1]Worksheet!AD104,0,0,23))</f>
        <v>#VALUE!</v>
      </c>
      <c r="AE104" t="e">
        <f ca="1">STDEV(OFFSET([1]Worksheet!AE104,0,0,23))</f>
        <v>#VALUE!</v>
      </c>
      <c r="AF104" t="e">
        <f ca="1">STDEV(OFFSET([1]Worksheet!AF104,0,0,23))</f>
        <v>#VALUE!</v>
      </c>
      <c r="AG104" t="e">
        <f ca="1">STDEV(OFFSET([1]Worksheet!AG104,0,0,23))</f>
        <v>#VALUE!</v>
      </c>
      <c r="AH104" t="e">
        <f ca="1">STDEV(OFFSET([1]Worksheet!AH104,0,0,23))</f>
        <v>#VALUE!</v>
      </c>
      <c r="AI104" t="e">
        <f ca="1">STDEV(OFFSET([1]Worksheet!AI104,0,0,23))</f>
        <v>#VALUE!</v>
      </c>
      <c r="AJ104" t="e">
        <f ca="1">STDEV(OFFSET([1]Worksheet!AJ104,0,0,23))</f>
        <v>#VALUE!</v>
      </c>
      <c r="AK104" t="e">
        <f ca="1">STDEV(OFFSET([1]Worksheet!AK104,0,0,23))</f>
        <v>#VALUE!</v>
      </c>
      <c r="AL104" t="e">
        <f ca="1">STDEV(OFFSET([1]Worksheet!AL104,0,0,23))</f>
        <v>#VALUE!</v>
      </c>
      <c r="AM104" t="e">
        <f ca="1">STDEV(OFFSET([1]Worksheet!AM104,0,0,23))</f>
        <v>#VALUE!</v>
      </c>
      <c r="AN104" t="e">
        <f ca="1">STDEV(OFFSET([1]Worksheet!AN104,0,0,23))</f>
        <v>#VALUE!</v>
      </c>
      <c r="AO104" t="e">
        <f ca="1">STDEV(OFFSET([1]Worksheet!AO104,0,0,23))</f>
        <v>#VALUE!</v>
      </c>
    </row>
    <row r="105" spans="1:41">
      <c r="A105" s="3">
        <v>44365</v>
      </c>
      <c r="B105" t="e">
        <f ca="1">STDEV(OFFSET([1]Worksheet!B105,0,0,23))</f>
        <v>#VALUE!</v>
      </c>
      <c r="C105" t="e">
        <f ca="1">STDEV(OFFSET([1]Worksheet!C105,0,0,23))</f>
        <v>#VALUE!</v>
      </c>
      <c r="D105" t="e">
        <f ca="1">STDEV(OFFSET([1]Worksheet!D105,0,0,23))</f>
        <v>#VALUE!</v>
      </c>
      <c r="E105" t="e">
        <f ca="1">STDEV(OFFSET([1]Worksheet!E105,0,0,23))</f>
        <v>#VALUE!</v>
      </c>
      <c r="F105" t="e">
        <f ca="1">STDEV(OFFSET([1]Worksheet!F105,0,0,23))</f>
        <v>#VALUE!</v>
      </c>
      <c r="G105" t="e">
        <f ca="1">STDEV(OFFSET([1]Worksheet!G105,0,0,23))</f>
        <v>#VALUE!</v>
      </c>
      <c r="H105" t="e">
        <f ca="1">STDEV(OFFSET([1]Worksheet!H105,0,0,23))</f>
        <v>#VALUE!</v>
      </c>
      <c r="I105" t="e">
        <f ca="1">STDEV(OFFSET([1]Worksheet!I105,0,0,23))</f>
        <v>#VALUE!</v>
      </c>
      <c r="J105" t="e">
        <f ca="1">STDEV(OFFSET([1]Worksheet!J105,0,0,23))</f>
        <v>#VALUE!</v>
      </c>
      <c r="K105" t="e">
        <f ca="1">STDEV(OFFSET([1]Worksheet!K105,0,0,23))</f>
        <v>#VALUE!</v>
      </c>
      <c r="L105" t="e">
        <f ca="1">STDEV(OFFSET([1]Worksheet!L105,0,0,23))</f>
        <v>#VALUE!</v>
      </c>
      <c r="M105" t="e">
        <f ca="1">STDEV(OFFSET([1]Worksheet!M105,0,0,23))</f>
        <v>#VALUE!</v>
      </c>
      <c r="N105" t="e">
        <f ca="1">STDEV(OFFSET([1]Worksheet!N105,0,0,23))</f>
        <v>#VALUE!</v>
      </c>
      <c r="O105" t="e">
        <f ca="1">STDEV(OFFSET([1]Worksheet!O105,0,0,23))</f>
        <v>#VALUE!</v>
      </c>
      <c r="P105" t="e">
        <f ca="1">STDEV(OFFSET([1]Worksheet!P105,0,0,23))</f>
        <v>#VALUE!</v>
      </c>
      <c r="Q105" t="e">
        <f ca="1">STDEV(OFFSET([1]Worksheet!Q105,0,0,23))</f>
        <v>#VALUE!</v>
      </c>
      <c r="R105" t="e">
        <f ca="1">STDEV(OFFSET([1]Worksheet!R105,0,0,23))</f>
        <v>#VALUE!</v>
      </c>
      <c r="S105" t="e">
        <f ca="1">STDEV(OFFSET([1]Worksheet!S105,0,0,23))</f>
        <v>#VALUE!</v>
      </c>
      <c r="T105" t="e">
        <f ca="1">STDEV(OFFSET([1]Worksheet!T105,0,0,23))</f>
        <v>#VALUE!</v>
      </c>
      <c r="U105" t="e">
        <f ca="1">STDEV(OFFSET([1]Worksheet!U105,0,0,23))</f>
        <v>#VALUE!</v>
      </c>
      <c r="V105" t="e">
        <f ca="1">STDEV(OFFSET([1]Worksheet!V105,0,0,23))</f>
        <v>#VALUE!</v>
      </c>
      <c r="W105" t="e">
        <f ca="1">STDEV(OFFSET([1]Worksheet!W105,0,0,23))</f>
        <v>#VALUE!</v>
      </c>
      <c r="X105" t="e">
        <f ca="1">STDEV(OFFSET([1]Worksheet!X105,0,0,23))</f>
        <v>#VALUE!</v>
      </c>
      <c r="Y105" t="e">
        <f ca="1">STDEV(OFFSET([1]Worksheet!Y105,0,0,23))</f>
        <v>#VALUE!</v>
      </c>
      <c r="Z105" t="e">
        <f ca="1">STDEV(OFFSET([1]Worksheet!Z105,0,0,23))</f>
        <v>#VALUE!</v>
      </c>
      <c r="AA105" t="e">
        <f ca="1">STDEV(OFFSET([1]Worksheet!AA105,0,0,23))</f>
        <v>#VALUE!</v>
      </c>
      <c r="AB105" t="e">
        <f ca="1">STDEV(OFFSET([1]Worksheet!AB105,0,0,23))</f>
        <v>#VALUE!</v>
      </c>
      <c r="AC105" t="e">
        <f ca="1">STDEV(OFFSET([1]Worksheet!AC105,0,0,23))</f>
        <v>#VALUE!</v>
      </c>
      <c r="AD105" t="e">
        <f ca="1">STDEV(OFFSET([1]Worksheet!AD105,0,0,23))</f>
        <v>#VALUE!</v>
      </c>
      <c r="AE105" t="e">
        <f ca="1">STDEV(OFFSET([1]Worksheet!AE105,0,0,23))</f>
        <v>#VALUE!</v>
      </c>
      <c r="AF105" t="e">
        <f ca="1">STDEV(OFFSET([1]Worksheet!AF105,0,0,23))</f>
        <v>#VALUE!</v>
      </c>
      <c r="AG105" t="e">
        <f ca="1">STDEV(OFFSET([1]Worksheet!AG105,0,0,23))</f>
        <v>#VALUE!</v>
      </c>
      <c r="AH105" t="e">
        <f ca="1">STDEV(OFFSET([1]Worksheet!AH105,0,0,23))</f>
        <v>#VALUE!</v>
      </c>
      <c r="AI105" t="e">
        <f ca="1">STDEV(OFFSET([1]Worksheet!AI105,0,0,23))</f>
        <v>#VALUE!</v>
      </c>
      <c r="AJ105" t="e">
        <f ca="1">STDEV(OFFSET([1]Worksheet!AJ105,0,0,23))</f>
        <v>#VALUE!</v>
      </c>
      <c r="AK105" t="e">
        <f ca="1">STDEV(OFFSET([1]Worksheet!AK105,0,0,23))</f>
        <v>#VALUE!</v>
      </c>
      <c r="AL105" t="e">
        <f ca="1">STDEV(OFFSET([1]Worksheet!AL105,0,0,23))</f>
        <v>#VALUE!</v>
      </c>
      <c r="AM105" t="e">
        <f ca="1">STDEV(OFFSET([1]Worksheet!AM105,0,0,23))</f>
        <v>#VALUE!</v>
      </c>
      <c r="AN105" t="e">
        <f ca="1">STDEV(OFFSET([1]Worksheet!AN105,0,0,23))</f>
        <v>#VALUE!</v>
      </c>
      <c r="AO105" t="e">
        <f ca="1">STDEV(OFFSET([1]Worksheet!AO105,0,0,23))</f>
        <v>#VALUE!</v>
      </c>
    </row>
    <row r="106" spans="1:41">
      <c r="A106" s="3">
        <v>44364</v>
      </c>
      <c r="B106" t="e">
        <f ca="1">STDEV(OFFSET([1]Worksheet!B106,0,0,23))</f>
        <v>#VALUE!</v>
      </c>
      <c r="C106" t="e">
        <f ca="1">STDEV(OFFSET([1]Worksheet!C106,0,0,23))</f>
        <v>#VALUE!</v>
      </c>
      <c r="D106" t="e">
        <f ca="1">STDEV(OFFSET([1]Worksheet!D106,0,0,23))</f>
        <v>#VALUE!</v>
      </c>
      <c r="E106" t="e">
        <f ca="1">STDEV(OFFSET([1]Worksheet!E106,0,0,23))</f>
        <v>#VALUE!</v>
      </c>
      <c r="F106" t="e">
        <f ca="1">STDEV(OFFSET([1]Worksheet!F106,0,0,23))</f>
        <v>#VALUE!</v>
      </c>
      <c r="G106" t="e">
        <f ca="1">STDEV(OFFSET([1]Worksheet!G106,0,0,23))</f>
        <v>#VALUE!</v>
      </c>
      <c r="H106" t="e">
        <f ca="1">STDEV(OFFSET([1]Worksheet!H106,0,0,23))</f>
        <v>#VALUE!</v>
      </c>
      <c r="I106" t="e">
        <f ca="1">STDEV(OFFSET([1]Worksheet!I106,0,0,23))</f>
        <v>#VALUE!</v>
      </c>
      <c r="J106" t="e">
        <f ca="1">STDEV(OFFSET([1]Worksheet!J106,0,0,23))</f>
        <v>#VALUE!</v>
      </c>
      <c r="K106" t="e">
        <f ca="1">STDEV(OFFSET([1]Worksheet!K106,0,0,23))</f>
        <v>#VALUE!</v>
      </c>
      <c r="L106" t="e">
        <f ca="1">STDEV(OFFSET([1]Worksheet!L106,0,0,23))</f>
        <v>#VALUE!</v>
      </c>
      <c r="M106" t="e">
        <f ca="1">STDEV(OFFSET([1]Worksheet!M106,0,0,23))</f>
        <v>#VALUE!</v>
      </c>
      <c r="N106" t="e">
        <f ca="1">STDEV(OFFSET([1]Worksheet!N106,0,0,23))</f>
        <v>#VALUE!</v>
      </c>
      <c r="O106" t="e">
        <f ca="1">STDEV(OFFSET([1]Worksheet!O106,0,0,23))</f>
        <v>#VALUE!</v>
      </c>
      <c r="P106" t="e">
        <f ca="1">STDEV(OFFSET([1]Worksheet!P106,0,0,23))</f>
        <v>#VALUE!</v>
      </c>
      <c r="Q106" t="e">
        <f ca="1">STDEV(OFFSET([1]Worksheet!Q106,0,0,23))</f>
        <v>#VALUE!</v>
      </c>
      <c r="R106" t="e">
        <f ca="1">STDEV(OFFSET([1]Worksheet!R106,0,0,23))</f>
        <v>#VALUE!</v>
      </c>
      <c r="S106" t="e">
        <f ca="1">STDEV(OFFSET([1]Worksheet!S106,0,0,23))</f>
        <v>#VALUE!</v>
      </c>
      <c r="T106" t="e">
        <f ca="1">STDEV(OFFSET([1]Worksheet!T106,0,0,23))</f>
        <v>#VALUE!</v>
      </c>
      <c r="U106" t="e">
        <f ca="1">STDEV(OFFSET([1]Worksheet!U106,0,0,23))</f>
        <v>#VALUE!</v>
      </c>
      <c r="V106" t="e">
        <f ca="1">STDEV(OFFSET([1]Worksheet!V106,0,0,23))</f>
        <v>#VALUE!</v>
      </c>
      <c r="W106" t="e">
        <f ca="1">STDEV(OFFSET([1]Worksheet!W106,0,0,23))</f>
        <v>#VALUE!</v>
      </c>
      <c r="X106" t="e">
        <f ca="1">STDEV(OFFSET([1]Worksheet!X106,0,0,23))</f>
        <v>#VALUE!</v>
      </c>
      <c r="Y106" t="e">
        <f ca="1">STDEV(OFFSET([1]Worksheet!Y106,0,0,23))</f>
        <v>#VALUE!</v>
      </c>
      <c r="Z106" t="e">
        <f ca="1">STDEV(OFFSET([1]Worksheet!Z106,0,0,23))</f>
        <v>#VALUE!</v>
      </c>
      <c r="AA106" t="e">
        <f ca="1">STDEV(OFFSET([1]Worksheet!AA106,0,0,23))</f>
        <v>#VALUE!</v>
      </c>
      <c r="AB106" t="e">
        <f ca="1">STDEV(OFFSET([1]Worksheet!AB106,0,0,23))</f>
        <v>#VALUE!</v>
      </c>
      <c r="AC106" t="e">
        <f ca="1">STDEV(OFFSET([1]Worksheet!AC106,0,0,23))</f>
        <v>#VALUE!</v>
      </c>
      <c r="AD106" t="e">
        <f ca="1">STDEV(OFFSET([1]Worksheet!AD106,0,0,23))</f>
        <v>#VALUE!</v>
      </c>
      <c r="AE106" t="e">
        <f ca="1">STDEV(OFFSET([1]Worksheet!AE106,0,0,23))</f>
        <v>#VALUE!</v>
      </c>
      <c r="AF106" t="e">
        <f ca="1">STDEV(OFFSET([1]Worksheet!AF106,0,0,23))</f>
        <v>#VALUE!</v>
      </c>
      <c r="AG106" t="e">
        <f ca="1">STDEV(OFFSET([1]Worksheet!AG106,0,0,23))</f>
        <v>#VALUE!</v>
      </c>
      <c r="AH106" t="e">
        <f ca="1">STDEV(OFFSET([1]Worksheet!AH106,0,0,23))</f>
        <v>#VALUE!</v>
      </c>
      <c r="AI106" t="e">
        <f ca="1">STDEV(OFFSET([1]Worksheet!AI106,0,0,23))</f>
        <v>#VALUE!</v>
      </c>
      <c r="AJ106" t="e">
        <f ca="1">STDEV(OFFSET([1]Worksheet!AJ106,0,0,23))</f>
        <v>#VALUE!</v>
      </c>
      <c r="AK106" t="e">
        <f ca="1">STDEV(OFFSET([1]Worksheet!AK106,0,0,23))</f>
        <v>#VALUE!</v>
      </c>
      <c r="AL106" t="e">
        <f ca="1">STDEV(OFFSET([1]Worksheet!AL106,0,0,23))</f>
        <v>#VALUE!</v>
      </c>
      <c r="AM106" t="e">
        <f ca="1">STDEV(OFFSET([1]Worksheet!AM106,0,0,23))</f>
        <v>#VALUE!</v>
      </c>
      <c r="AN106" t="e">
        <f ca="1">STDEV(OFFSET([1]Worksheet!AN106,0,0,23))</f>
        <v>#VALUE!</v>
      </c>
      <c r="AO106" t="e">
        <f ca="1">STDEV(OFFSET([1]Worksheet!AO106,0,0,23))</f>
        <v>#VALUE!</v>
      </c>
    </row>
    <row r="107" spans="1:41">
      <c r="A107" s="3">
        <v>44363</v>
      </c>
      <c r="B107" t="e">
        <f ca="1">STDEV(OFFSET([1]Worksheet!B107,0,0,23))</f>
        <v>#VALUE!</v>
      </c>
      <c r="C107" t="e">
        <f ca="1">STDEV(OFFSET([1]Worksheet!C107,0,0,23))</f>
        <v>#VALUE!</v>
      </c>
      <c r="D107" t="e">
        <f ca="1">STDEV(OFFSET([1]Worksheet!D107,0,0,23))</f>
        <v>#VALUE!</v>
      </c>
      <c r="E107" t="e">
        <f ca="1">STDEV(OFFSET([1]Worksheet!E107,0,0,23))</f>
        <v>#VALUE!</v>
      </c>
      <c r="F107" t="e">
        <f ca="1">STDEV(OFFSET([1]Worksheet!F107,0,0,23))</f>
        <v>#VALUE!</v>
      </c>
      <c r="G107" t="e">
        <f ca="1">STDEV(OFFSET([1]Worksheet!G107,0,0,23))</f>
        <v>#VALUE!</v>
      </c>
      <c r="H107" t="e">
        <f ca="1">STDEV(OFFSET([1]Worksheet!H107,0,0,23))</f>
        <v>#VALUE!</v>
      </c>
      <c r="I107" t="e">
        <f ca="1">STDEV(OFFSET([1]Worksheet!I107,0,0,23))</f>
        <v>#VALUE!</v>
      </c>
      <c r="J107" t="e">
        <f ca="1">STDEV(OFFSET([1]Worksheet!J107,0,0,23))</f>
        <v>#VALUE!</v>
      </c>
      <c r="K107" t="e">
        <f ca="1">STDEV(OFFSET([1]Worksheet!K107,0,0,23))</f>
        <v>#VALUE!</v>
      </c>
      <c r="L107" t="e">
        <f ca="1">STDEV(OFFSET([1]Worksheet!L107,0,0,23))</f>
        <v>#VALUE!</v>
      </c>
      <c r="M107" t="e">
        <f ca="1">STDEV(OFFSET([1]Worksheet!M107,0,0,23))</f>
        <v>#VALUE!</v>
      </c>
      <c r="N107" t="e">
        <f ca="1">STDEV(OFFSET([1]Worksheet!N107,0,0,23))</f>
        <v>#VALUE!</v>
      </c>
      <c r="O107" t="e">
        <f ca="1">STDEV(OFFSET([1]Worksheet!O107,0,0,23))</f>
        <v>#VALUE!</v>
      </c>
      <c r="P107" t="e">
        <f ca="1">STDEV(OFFSET([1]Worksheet!P107,0,0,23))</f>
        <v>#VALUE!</v>
      </c>
      <c r="Q107" t="e">
        <f ca="1">STDEV(OFFSET([1]Worksheet!Q107,0,0,23))</f>
        <v>#VALUE!</v>
      </c>
      <c r="R107" t="e">
        <f ca="1">STDEV(OFFSET([1]Worksheet!R107,0,0,23))</f>
        <v>#VALUE!</v>
      </c>
      <c r="S107" t="e">
        <f ca="1">STDEV(OFFSET([1]Worksheet!S107,0,0,23))</f>
        <v>#VALUE!</v>
      </c>
      <c r="T107" t="e">
        <f ca="1">STDEV(OFFSET([1]Worksheet!T107,0,0,23))</f>
        <v>#VALUE!</v>
      </c>
      <c r="U107" t="e">
        <f ca="1">STDEV(OFFSET([1]Worksheet!U107,0,0,23))</f>
        <v>#VALUE!</v>
      </c>
      <c r="V107" t="e">
        <f ca="1">STDEV(OFFSET([1]Worksheet!V107,0,0,23))</f>
        <v>#VALUE!</v>
      </c>
      <c r="W107" t="e">
        <f ca="1">STDEV(OFFSET([1]Worksheet!W107,0,0,23))</f>
        <v>#VALUE!</v>
      </c>
      <c r="X107" t="e">
        <f ca="1">STDEV(OFFSET([1]Worksheet!X107,0,0,23))</f>
        <v>#VALUE!</v>
      </c>
      <c r="Y107" t="e">
        <f ca="1">STDEV(OFFSET([1]Worksheet!Y107,0,0,23))</f>
        <v>#VALUE!</v>
      </c>
      <c r="Z107" t="e">
        <f ca="1">STDEV(OFFSET([1]Worksheet!Z107,0,0,23))</f>
        <v>#VALUE!</v>
      </c>
      <c r="AA107" t="e">
        <f ca="1">STDEV(OFFSET([1]Worksheet!AA107,0,0,23))</f>
        <v>#VALUE!</v>
      </c>
      <c r="AB107" t="e">
        <f ca="1">STDEV(OFFSET([1]Worksheet!AB107,0,0,23))</f>
        <v>#VALUE!</v>
      </c>
      <c r="AC107" t="e">
        <f ca="1">STDEV(OFFSET([1]Worksheet!AC107,0,0,23))</f>
        <v>#VALUE!</v>
      </c>
      <c r="AD107" t="e">
        <f ca="1">STDEV(OFFSET([1]Worksheet!AD107,0,0,23))</f>
        <v>#VALUE!</v>
      </c>
      <c r="AE107" t="e">
        <f ca="1">STDEV(OFFSET([1]Worksheet!AE107,0,0,23))</f>
        <v>#VALUE!</v>
      </c>
      <c r="AF107" t="e">
        <f ca="1">STDEV(OFFSET([1]Worksheet!AF107,0,0,23))</f>
        <v>#VALUE!</v>
      </c>
      <c r="AG107" t="e">
        <f ca="1">STDEV(OFFSET([1]Worksheet!AG107,0,0,23))</f>
        <v>#VALUE!</v>
      </c>
      <c r="AH107" t="e">
        <f ca="1">STDEV(OFFSET([1]Worksheet!AH107,0,0,23))</f>
        <v>#VALUE!</v>
      </c>
      <c r="AI107" t="e">
        <f ca="1">STDEV(OFFSET([1]Worksheet!AI107,0,0,23))</f>
        <v>#VALUE!</v>
      </c>
      <c r="AJ107" t="e">
        <f ca="1">STDEV(OFFSET([1]Worksheet!AJ107,0,0,23))</f>
        <v>#VALUE!</v>
      </c>
      <c r="AK107" t="e">
        <f ca="1">STDEV(OFFSET([1]Worksheet!AK107,0,0,23))</f>
        <v>#VALUE!</v>
      </c>
      <c r="AL107" t="e">
        <f ca="1">STDEV(OFFSET([1]Worksheet!AL107,0,0,23))</f>
        <v>#VALUE!</v>
      </c>
      <c r="AM107" t="e">
        <f ca="1">STDEV(OFFSET([1]Worksheet!AM107,0,0,23))</f>
        <v>#VALUE!</v>
      </c>
      <c r="AN107" t="e">
        <f ca="1">STDEV(OFFSET([1]Worksheet!AN107,0,0,23))</f>
        <v>#VALUE!</v>
      </c>
      <c r="AO107" t="e">
        <f ca="1">STDEV(OFFSET([1]Worksheet!AO107,0,0,23))</f>
        <v>#VALUE!</v>
      </c>
    </row>
    <row r="108" spans="1:41">
      <c r="A108" s="3">
        <v>44362</v>
      </c>
      <c r="B108" t="e">
        <f ca="1">STDEV(OFFSET([1]Worksheet!B108,0,0,23))</f>
        <v>#VALUE!</v>
      </c>
      <c r="C108" t="e">
        <f ca="1">STDEV(OFFSET([1]Worksheet!C108,0,0,23))</f>
        <v>#VALUE!</v>
      </c>
      <c r="D108" t="e">
        <f ca="1">STDEV(OFFSET([1]Worksheet!D108,0,0,23))</f>
        <v>#VALUE!</v>
      </c>
      <c r="E108" t="e">
        <f ca="1">STDEV(OFFSET([1]Worksheet!E108,0,0,23))</f>
        <v>#VALUE!</v>
      </c>
      <c r="F108" t="e">
        <f ca="1">STDEV(OFFSET([1]Worksheet!F108,0,0,23))</f>
        <v>#VALUE!</v>
      </c>
      <c r="G108" t="e">
        <f ca="1">STDEV(OFFSET([1]Worksheet!G108,0,0,23))</f>
        <v>#VALUE!</v>
      </c>
      <c r="H108" t="e">
        <f ca="1">STDEV(OFFSET([1]Worksheet!H108,0,0,23))</f>
        <v>#VALUE!</v>
      </c>
      <c r="I108" t="e">
        <f ca="1">STDEV(OFFSET([1]Worksheet!I108,0,0,23))</f>
        <v>#VALUE!</v>
      </c>
      <c r="J108" t="e">
        <f ca="1">STDEV(OFFSET([1]Worksheet!J108,0,0,23))</f>
        <v>#VALUE!</v>
      </c>
      <c r="K108" t="e">
        <f ca="1">STDEV(OFFSET([1]Worksheet!K108,0,0,23))</f>
        <v>#VALUE!</v>
      </c>
      <c r="L108" t="e">
        <f ca="1">STDEV(OFFSET([1]Worksheet!L108,0,0,23))</f>
        <v>#VALUE!</v>
      </c>
      <c r="M108" t="e">
        <f ca="1">STDEV(OFFSET([1]Worksheet!M108,0,0,23))</f>
        <v>#VALUE!</v>
      </c>
      <c r="N108" t="e">
        <f ca="1">STDEV(OFFSET([1]Worksheet!N108,0,0,23))</f>
        <v>#VALUE!</v>
      </c>
      <c r="O108" t="e">
        <f ca="1">STDEV(OFFSET([1]Worksheet!O108,0,0,23))</f>
        <v>#VALUE!</v>
      </c>
      <c r="P108" t="e">
        <f ca="1">STDEV(OFFSET([1]Worksheet!P108,0,0,23))</f>
        <v>#VALUE!</v>
      </c>
      <c r="Q108" t="e">
        <f ca="1">STDEV(OFFSET([1]Worksheet!Q108,0,0,23))</f>
        <v>#VALUE!</v>
      </c>
      <c r="R108" t="e">
        <f ca="1">STDEV(OFFSET([1]Worksheet!R108,0,0,23))</f>
        <v>#VALUE!</v>
      </c>
      <c r="S108" t="e">
        <f ca="1">STDEV(OFFSET([1]Worksheet!S108,0,0,23))</f>
        <v>#VALUE!</v>
      </c>
      <c r="T108" t="e">
        <f ca="1">STDEV(OFFSET([1]Worksheet!T108,0,0,23))</f>
        <v>#VALUE!</v>
      </c>
      <c r="U108" t="e">
        <f ca="1">STDEV(OFFSET([1]Worksheet!U108,0,0,23))</f>
        <v>#VALUE!</v>
      </c>
      <c r="V108" t="e">
        <f ca="1">STDEV(OFFSET([1]Worksheet!V108,0,0,23))</f>
        <v>#VALUE!</v>
      </c>
      <c r="W108" t="e">
        <f ca="1">STDEV(OFFSET([1]Worksheet!W108,0,0,23))</f>
        <v>#VALUE!</v>
      </c>
      <c r="X108" t="e">
        <f ca="1">STDEV(OFFSET([1]Worksheet!X108,0,0,23))</f>
        <v>#VALUE!</v>
      </c>
      <c r="Y108" t="e">
        <f ca="1">STDEV(OFFSET([1]Worksheet!Y108,0,0,23))</f>
        <v>#VALUE!</v>
      </c>
      <c r="Z108" t="e">
        <f ca="1">STDEV(OFFSET([1]Worksheet!Z108,0,0,23))</f>
        <v>#VALUE!</v>
      </c>
      <c r="AA108" t="e">
        <f ca="1">STDEV(OFFSET([1]Worksheet!AA108,0,0,23))</f>
        <v>#VALUE!</v>
      </c>
      <c r="AB108" t="e">
        <f ca="1">STDEV(OFFSET([1]Worksheet!AB108,0,0,23))</f>
        <v>#VALUE!</v>
      </c>
      <c r="AC108" t="e">
        <f ca="1">STDEV(OFFSET([1]Worksheet!AC108,0,0,23))</f>
        <v>#VALUE!</v>
      </c>
      <c r="AD108" t="e">
        <f ca="1">STDEV(OFFSET([1]Worksheet!AD108,0,0,23))</f>
        <v>#VALUE!</v>
      </c>
      <c r="AE108" t="e">
        <f ca="1">STDEV(OFFSET([1]Worksheet!AE108,0,0,23))</f>
        <v>#VALUE!</v>
      </c>
      <c r="AF108" t="e">
        <f ca="1">STDEV(OFFSET([1]Worksheet!AF108,0,0,23))</f>
        <v>#VALUE!</v>
      </c>
      <c r="AG108" t="e">
        <f ca="1">STDEV(OFFSET([1]Worksheet!AG108,0,0,23))</f>
        <v>#VALUE!</v>
      </c>
      <c r="AH108" t="e">
        <f ca="1">STDEV(OFFSET([1]Worksheet!AH108,0,0,23))</f>
        <v>#VALUE!</v>
      </c>
      <c r="AI108" t="e">
        <f ca="1">STDEV(OFFSET([1]Worksheet!AI108,0,0,23))</f>
        <v>#VALUE!</v>
      </c>
      <c r="AJ108" t="e">
        <f ca="1">STDEV(OFFSET([1]Worksheet!AJ108,0,0,23))</f>
        <v>#VALUE!</v>
      </c>
      <c r="AK108" t="e">
        <f ca="1">STDEV(OFFSET([1]Worksheet!AK108,0,0,23))</f>
        <v>#VALUE!</v>
      </c>
      <c r="AL108" t="e">
        <f ca="1">STDEV(OFFSET([1]Worksheet!AL108,0,0,23))</f>
        <v>#VALUE!</v>
      </c>
      <c r="AM108" t="e">
        <f ca="1">STDEV(OFFSET([1]Worksheet!AM108,0,0,23))</f>
        <v>#VALUE!</v>
      </c>
      <c r="AN108" t="e">
        <f ca="1">STDEV(OFFSET([1]Worksheet!AN108,0,0,23))</f>
        <v>#VALUE!</v>
      </c>
      <c r="AO108" t="e">
        <f ca="1">STDEV(OFFSET([1]Worksheet!AO108,0,0,23))</f>
        <v>#VALUE!</v>
      </c>
    </row>
    <row r="109" spans="1:41">
      <c r="A109" s="3">
        <v>44361</v>
      </c>
      <c r="B109" t="e">
        <f ca="1">STDEV(OFFSET([1]Worksheet!B109,0,0,23))</f>
        <v>#VALUE!</v>
      </c>
      <c r="C109" t="e">
        <f ca="1">STDEV(OFFSET([1]Worksheet!C109,0,0,23))</f>
        <v>#VALUE!</v>
      </c>
      <c r="D109" t="e">
        <f ca="1">STDEV(OFFSET([1]Worksheet!D109,0,0,23))</f>
        <v>#VALUE!</v>
      </c>
      <c r="E109" t="e">
        <f ca="1">STDEV(OFFSET([1]Worksheet!E109,0,0,23))</f>
        <v>#VALUE!</v>
      </c>
      <c r="F109" t="e">
        <f ca="1">STDEV(OFFSET([1]Worksheet!F109,0,0,23))</f>
        <v>#VALUE!</v>
      </c>
      <c r="G109" t="e">
        <f ca="1">STDEV(OFFSET([1]Worksheet!G109,0,0,23))</f>
        <v>#VALUE!</v>
      </c>
      <c r="H109" t="e">
        <f ca="1">STDEV(OFFSET([1]Worksheet!H109,0,0,23))</f>
        <v>#VALUE!</v>
      </c>
      <c r="I109" t="e">
        <f ca="1">STDEV(OFFSET([1]Worksheet!I109,0,0,23))</f>
        <v>#VALUE!</v>
      </c>
      <c r="J109" t="e">
        <f ca="1">STDEV(OFFSET([1]Worksheet!J109,0,0,23))</f>
        <v>#VALUE!</v>
      </c>
      <c r="K109" t="e">
        <f ca="1">STDEV(OFFSET([1]Worksheet!K109,0,0,23))</f>
        <v>#VALUE!</v>
      </c>
      <c r="L109" t="e">
        <f ca="1">STDEV(OFFSET([1]Worksheet!L109,0,0,23))</f>
        <v>#VALUE!</v>
      </c>
      <c r="M109" t="e">
        <f ca="1">STDEV(OFFSET([1]Worksheet!M109,0,0,23))</f>
        <v>#VALUE!</v>
      </c>
      <c r="N109" t="e">
        <f ca="1">STDEV(OFFSET([1]Worksheet!N109,0,0,23))</f>
        <v>#VALUE!</v>
      </c>
      <c r="O109" t="e">
        <f ca="1">STDEV(OFFSET([1]Worksheet!O109,0,0,23))</f>
        <v>#VALUE!</v>
      </c>
      <c r="P109" t="e">
        <f ca="1">STDEV(OFFSET([1]Worksheet!P109,0,0,23))</f>
        <v>#VALUE!</v>
      </c>
      <c r="Q109" t="e">
        <f ca="1">STDEV(OFFSET([1]Worksheet!Q109,0,0,23))</f>
        <v>#VALUE!</v>
      </c>
      <c r="R109" t="e">
        <f ca="1">STDEV(OFFSET([1]Worksheet!R109,0,0,23))</f>
        <v>#VALUE!</v>
      </c>
      <c r="S109" t="e">
        <f ca="1">STDEV(OFFSET([1]Worksheet!S109,0,0,23))</f>
        <v>#VALUE!</v>
      </c>
      <c r="T109" t="e">
        <f ca="1">STDEV(OFFSET([1]Worksheet!T109,0,0,23))</f>
        <v>#VALUE!</v>
      </c>
      <c r="U109" t="e">
        <f ca="1">STDEV(OFFSET([1]Worksheet!U109,0,0,23))</f>
        <v>#VALUE!</v>
      </c>
      <c r="V109" t="e">
        <f ca="1">STDEV(OFFSET([1]Worksheet!V109,0,0,23))</f>
        <v>#VALUE!</v>
      </c>
      <c r="W109" t="e">
        <f ca="1">STDEV(OFFSET([1]Worksheet!W109,0,0,23))</f>
        <v>#VALUE!</v>
      </c>
      <c r="X109" t="e">
        <f ca="1">STDEV(OFFSET([1]Worksheet!X109,0,0,23))</f>
        <v>#VALUE!</v>
      </c>
      <c r="Y109" t="e">
        <f ca="1">STDEV(OFFSET([1]Worksheet!Y109,0,0,23))</f>
        <v>#VALUE!</v>
      </c>
      <c r="Z109" t="e">
        <f ca="1">STDEV(OFFSET([1]Worksheet!Z109,0,0,23))</f>
        <v>#VALUE!</v>
      </c>
      <c r="AA109" t="e">
        <f ca="1">STDEV(OFFSET([1]Worksheet!AA109,0,0,23))</f>
        <v>#VALUE!</v>
      </c>
      <c r="AB109" t="e">
        <f ca="1">STDEV(OFFSET([1]Worksheet!AB109,0,0,23))</f>
        <v>#VALUE!</v>
      </c>
      <c r="AC109" t="e">
        <f ca="1">STDEV(OFFSET([1]Worksheet!AC109,0,0,23))</f>
        <v>#VALUE!</v>
      </c>
      <c r="AD109" t="e">
        <f ca="1">STDEV(OFFSET([1]Worksheet!AD109,0,0,23))</f>
        <v>#VALUE!</v>
      </c>
      <c r="AE109" t="e">
        <f ca="1">STDEV(OFFSET([1]Worksheet!AE109,0,0,23))</f>
        <v>#VALUE!</v>
      </c>
      <c r="AF109" t="e">
        <f ca="1">STDEV(OFFSET([1]Worksheet!AF109,0,0,23))</f>
        <v>#VALUE!</v>
      </c>
      <c r="AG109" t="e">
        <f ca="1">STDEV(OFFSET([1]Worksheet!AG109,0,0,23))</f>
        <v>#VALUE!</v>
      </c>
      <c r="AH109" t="e">
        <f ca="1">STDEV(OFFSET([1]Worksheet!AH109,0,0,23))</f>
        <v>#VALUE!</v>
      </c>
      <c r="AI109" t="e">
        <f ca="1">STDEV(OFFSET([1]Worksheet!AI109,0,0,23))</f>
        <v>#VALUE!</v>
      </c>
      <c r="AJ109" t="e">
        <f ca="1">STDEV(OFFSET([1]Worksheet!AJ109,0,0,23))</f>
        <v>#VALUE!</v>
      </c>
      <c r="AK109" t="e">
        <f ca="1">STDEV(OFFSET([1]Worksheet!AK109,0,0,23))</f>
        <v>#VALUE!</v>
      </c>
      <c r="AL109" t="e">
        <f ca="1">STDEV(OFFSET([1]Worksheet!AL109,0,0,23))</f>
        <v>#VALUE!</v>
      </c>
      <c r="AM109" t="e">
        <f ca="1">STDEV(OFFSET([1]Worksheet!AM109,0,0,23))</f>
        <v>#VALUE!</v>
      </c>
      <c r="AN109" t="e">
        <f ca="1">STDEV(OFFSET([1]Worksheet!AN109,0,0,23))</f>
        <v>#VALUE!</v>
      </c>
      <c r="AO109" t="e">
        <f ca="1">STDEV(OFFSET([1]Worksheet!AO109,0,0,23))</f>
        <v>#VALUE!</v>
      </c>
    </row>
    <row r="110" spans="1:41">
      <c r="A110" s="3">
        <v>44358</v>
      </c>
      <c r="B110" t="e">
        <f ca="1">STDEV(OFFSET([1]Worksheet!B110,0,0,23))</f>
        <v>#VALUE!</v>
      </c>
      <c r="C110" t="e">
        <f ca="1">STDEV(OFFSET([1]Worksheet!C110,0,0,23))</f>
        <v>#VALUE!</v>
      </c>
      <c r="D110" t="e">
        <f ca="1">STDEV(OFFSET([1]Worksheet!D110,0,0,23))</f>
        <v>#VALUE!</v>
      </c>
      <c r="E110" t="e">
        <f ca="1">STDEV(OFFSET([1]Worksheet!E110,0,0,23))</f>
        <v>#VALUE!</v>
      </c>
      <c r="F110" t="e">
        <f ca="1">STDEV(OFFSET([1]Worksheet!F110,0,0,23))</f>
        <v>#VALUE!</v>
      </c>
      <c r="G110" t="e">
        <f ca="1">STDEV(OFFSET([1]Worksheet!G110,0,0,23))</f>
        <v>#VALUE!</v>
      </c>
      <c r="H110" t="e">
        <f ca="1">STDEV(OFFSET([1]Worksheet!H110,0,0,23))</f>
        <v>#VALUE!</v>
      </c>
      <c r="I110" t="e">
        <f ca="1">STDEV(OFFSET([1]Worksheet!I110,0,0,23))</f>
        <v>#VALUE!</v>
      </c>
      <c r="J110" t="e">
        <f ca="1">STDEV(OFFSET([1]Worksheet!J110,0,0,23))</f>
        <v>#VALUE!</v>
      </c>
      <c r="K110" t="e">
        <f ca="1">STDEV(OFFSET([1]Worksheet!K110,0,0,23))</f>
        <v>#VALUE!</v>
      </c>
      <c r="L110" t="e">
        <f ca="1">STDEV(OFFSET([1]Worksheet!L110,0,0,23))</f>
        <v>#VALUE!</v>
      </c>
      <c r="M110" t="e">
        <f ca="1">STDEV(OFFSET([1]Worksheet!M110,0,0,23))</f>
        <v>#VALUE!</v>
      </c>
      <c r="N110" t="e">
        <f ca="1">STDEV(OFFSET([1]Worksheet!N110,0,0,23))</f>
        <v>#VALUE!</v>
      </c>
      <c r="O110" t="e">
        <f ca="1">STDEV(OFFSET([1]Worksheet!O110,0,0,23))</f>
        <v>#VALUE!</v>
      </c>
      <c r="P110" t="e">
        <f ca="1">STDEV(OFFSET([1]Worksheet!P110,0,0,23))</f>
        <v>#VALUE!</v>
      </c>
      <c r="Q110" t="e">
        <f ca="1">STDEV(OFFSET([1]Worksheet!Q110,0,0,23))</f>
        <v>#VALUE!</v>
      </c>
      <c r="R110" t="e">
        <f ca="1">STDEV(OFFSET([1]Worksheet!R110,0,0,23))</f>
        <v>#VALUE!</v>
      </c>
      <c r="S110" t="e">
        <f ca="1">STDEV(OFFSET([1]Worksheet!S110,0,0,23))</f>
        <v>#VALUE!</v>
      </c>
      <c r="T110" t="e">
        <f ca="1">STDEV(OFFSET([1]Worksheet!T110,0,0,23))</f>
        <v>#VALUE!</v>
      </c>
      <c r="U110" t="e">
        <f ca="1">STDEV(OFFSET([1]Worksheet!U110,0,0,23))</f>
        <v>#VALUE!</v>
      </c>
      <c r="V110" t="e">
        <f ca="1">STDEV(OFFSET([1]Worksheet!V110,0,0,23))</f>
        <v>#VALUE!</v>
      </c>
      <c r="W110" t="e">
        <f ca="1">STDEV(OFFSET([1]Worksheet!W110,0,0,23))</f>
        <v>#VALUE!</v>
      </c>
      <c r="X110" t="e">
        <f ca="1">STDEV(OFFSET([1]Worksheet!X110,0,0,23))</f>
        <v>#VALUE!</v>
      </c>
      <c r="Y110" t="e">
        <f ca="1">STDEV(OFFSET([1]Worksheet!Y110,0,0,23))</f>
        <v>#VALUE!</v>
      </c>
      <c r="Z110" t="e">
        <f ca="1">STDEV(OFFSET([1]Worksheet!Z110,0,0,23))</f>
        <v>#VALUE!</v>
      </c>
      <c r="AA110" t="e">
        <f ca="1">STDEV(OFFSET([1]Worksheet!AA110,0,0,23))</f>
        <v>#VALUE!</v>
      </c>
      <c r="AB110" t="e">
        <f ca="1">STDEV(OFFSET([1]Worksheet!AB110,0,0,23))</f>
        <v>#VALUE!</v>
      </c>
      <c r="AC110" t="e">
        <f ca="1">STDEV(OFFSET([1]Worksheet!AC110,0,0,23))</f>
        <v>#VALUE!</v>
      </c>
      <c r="AD110" t="e">
        <f ca="1">STDEV(OFFSET([1]Worksheet!AD110,0,0,23))</f>
        <v>#VALUE!</v>
      </c>
      <c r="AE110" t="e">
        <f ca="1">STDEV(OFFSET([1]Worksheet!AE110,0,0,23))</f>
        <v>#VALUE!</v>
      </c>
      <c r="AF110" t="e">
        <f ca="1">STDEV(OFFSET([1]Worksheet!AF110,0,0,23))</f>
        <v>#VALUE!</v>
      </c>
      <c r="AG110" t="e">
        <f ca="1">STDEV(OFFSET([1]Worksheet!AG110,0,0,23))</f>
        <v>#VALUE!</v>
      </c>
      <c r="AH110" t="e">
        <f ca="1">STDEV(OFFSET([1]Worksheet!AH110,0,0,23))</f>
        <v>#VALUE!</v>
      </c>
      <c r="AI110" t="e">
        <f ca="1">STDEV(OFFSET([1]Worksheet!AI110,0,0,23))</f>
        <v>#VALUE!</v>
      </c>
      <c r="AJ110" t="e">
        <f ca="1">STDEV(OFFSET([1]Worksheet!AJ110,0,0,23))</f>
        <v>#VALUE!</v>
      </c>
      <c r="AK110" t="e">
        <f ca="1">STDEV(OFFSET([1]Worksheet!AK110,0,0,23))</f>
        <v>#VALUE!</v>
      </c>
      <c r="AL110" t="e">
        <f ca="1">STDEV(OFFSET([1]Worksheet!AL110,0,0,23))</f>
        <v>#VALUE!</v>
      </c>
      <c r="AM110" t="e">
        <f ca="1">STDEV(OFFSET([1]Worksheet!AM110,0,0,23))</f>
        <v>#VALUE!</v>
      </c>
      <c r="AN110" t="e">
        <f ca="1">STDEV(OFFSET([1]Worksheet!AN110,0,0,23))</f>
        <v>#VALUE!</v>
      </c>
      <c r="AO110" t="e">
        <f ca="1">STDEV(OFFSET([1]Worksheet!AO110,0,0,23))</f>
        <v>#VALUE!</v>
      </c>
    </row>
    <row r="111" spans="1:41">
      <c r="A111" s="3">
        <v>44357</v>
      </c>
      <c r="B111" t="e">
        <f ca="1">STDEV(OFFSET([1]Worksheet!B111,0,0,23))</f>
        <v>#VALUE!</v>
      </c>
      <c r="C111" t="e">
        <f ca="1">STDEV(OFFSET([1]Worksheet!C111,0,0,23))</f>
        <v>#VALUE!</v>
      </c>
      <c r="D111" t="e">
        <f ca="1">STDEV(OFFSET([1]Worksheet!D111,0,0,23))</f>
        <v>#VALUE!</v>
      </c>
      <c r="E111" t="e">
        <f ca="1">STDEV(OFFSET([1]Worksheet!E111,0,0,23))</f>
        <v>#VALUE!</v>
      </c>
      <c r="F111" t="e">
        <f ca="1">STDEV(OFFSET([1]Worksheet!F111,0,0,23))</f>
        <v>#VALUE!</v>
      </c>
      <c r="G111" t="e">
        <f ca="1">STDEV(OFFSET([1]Worksheet!G111,0,0,23))</f>
        <v>#VALUE!</v>
      </c>
      <c r="H111" t="e">
        <f ca="1">STDEV(OFFSET([1]Worksheet!H111,0,0,23))</f>
        <v>#VALUE!</v>
      </c>
      <c r="I111" t="e">
        <f ca="1">STDEV(OFFSET([1]Worksheet!I111,0,0,23))</f>
        <v>#VALUE!</v>
      </c>
      <c r="J111" t="e">
        <f ca="1">STDEV(OFFSET([1]Worksheet!J111,0,0,23))</f>
        <v>#VALUE!</v>
      </c>
      <c r="K111" t="e">
        <f ca="1">STDEV(OFFSET([1]Worksheet!K111,0,0,23))</f>
        <v>#VALUE!</v>
      </c>
      <c r="L111" t="e">
        <f ca="1">STDEV(OFFSET([1]Worksheet!L111,0,0,23))</f>
        <v>#VALUE!</v>
      </c>
      <c r="M111" t="e">
        <f ca="1">STDEV(OFFSET([1]Worksheet!M111,0,0,23))</f>
        <v>#VALUE!</v>
      </c>
      <c r="N111" t="e">
        <f ca="1">STDEV(OFFSET([1]Worksheet!N111,0,0,23))</f>
        <v>#VALUE!</v>
      </c>
      <c r="O111" t="e">
        <f ca="1">STDEV(OFFSET([1]Worksheet!O111,0,0,23))</f>
        <v>#VALUE!</v>
      </c>
      <c r="P111" t="e">
        <f ca="1">STDEV(OFFSET([1]Worksheet!P111,0,0,23))</f>
        <v>#VALUE!</v>
      </c>
      <c r="Q111" t="e">
        <f ca="1">STDEV(OFFSET([1]Worksheet!Q111,0,0,23))</f>
        <v>#VALUE!</v>
      </c>
      <c r="R111" t="e">
        <f ca="1">STDEV(OFFSET([1]Worksheet!R111,0,0,23))</f>
        <v>#VALUE!</v>
      </c>
      <c r="S111" t="e">
        <f ca="1">STDEV(OFFSET([1]Worksheet!S111,0,0,23))</f>
        <v>#VALUE!</v>
      </c>
      <c r="T111" t="e">
        <f ca="1">STDEV(OFFSET([1]Worksheet!T111,0,0,23))</f>
        <v>#VALUE!</v>
      </c>
      <c r="U111" t="e">
        <f ca="1">STDEV(OFFSET([1]Worksheet!U111,0,0,23))</f>
        <v>#VALUE!</v>
      </c>
      <c r="V111" t="e">
        <f ca="1">STDEV(OFFSET([1]Worksheet!V111,0,0,23))</f>
        <v>#VALUE!</v>
      </c>
      <c r="W111" t="e">
        <f ca="1">STDEV(OFFSET([1]Worksheet!W111,0,0,23))</f>
        <v>#VALUE!</v>
      </c>
      <c r="X111" t="e">
        <f ca="1">STDEV(OFFSET([1]Worksheet!X111,0,0,23))</f>
        <v>#VALUE!</v>
      </c>
      <c r="Y111" t="e">
        <f ca="1">STDEV(OFFSET([1]Worksheet!Y111,0,0,23))</f>
        <v>#VALUE!</v>
      </c>
      <c r="Z111" t="e">
        <f ca="1">STDEV(OFFSET([1]Worksheet!Z111,0,0,23))</f>
        <v>#VALUE!</v>
      </c>
      <c r="AA111" t="e">
        <f ca="1">STDEV(OFFSET([1]Worksheet!AA111,0,0,23))</f>
        <v>#VALUE!</v>
      </c>
      <c r="AB111" t="e">
        <f ca="1">STDEV(OFFSET([1]Worksheet!AB111,0,0,23))</f>
        <v>#VALUE!</v>
      </c>
      <c r="AC111" t="e">
        <f ca="1">STDEV(OFFSET([1]Worksheet!AC111,0,0,23))</f>
        <v>#VALUE!</v>
      </c>
      <c r="AD111" t="e">
        <f ca="1">STDEV(OFFSET([1]Worksheet!AD111,0,0,23))</f>
        <v>#VALUE!</v>
      </c>
      <c r="AE111" t="e">
        <f ca="1">STDEV(OFFSET([1]Worksheet!AE111,0,0,23))</f>
        <v>#VALUE!</v>
      </c>
      <c r="AF111" t="e">
        <f ca="1">STDEV(OFFSET([1]Worksheet!AF111,0,0,23))</f>
        <v>#VALUE!</v>
      </c>
      <c r="AG111" t="e">
        <f ca="1">STDEV(OFFSET([1]Worksheet!AG111,0,0,23))</f>
        <v>#VALUE!</v>
      </c>
      <c r="AH111" t="e">
        <f ca="1">STDEV(OFFSET([1]Worksheet!AH111,0,0,23))</f>
        <v>#VALUE!</v>
      </c>
      <c r="AI111" t="e">
        <f ca="1">STDEV(OFFSET([1]Worksheet!AI111,0,0,23))</f>
        <v>#VALUE!</v>
      </c>
      <c r="AJ111" t="e">
        <f ca="1">STDEV(OFFSET([1]Worksheet!AJ111,0,0,23))</f>
        <v>#VALUE!</v>
      </c>
      <c r="AK111" t="e">
        <f ca="1">STDEV(OFFSET([1]Worksheet!AK111,0,0,23))</f>
        <v>#VALUE!</v>
      </c>
      <c r="AL111" t="e">
        <f ca="1">STDEV(OFFSET([1]Worksheet!AL111,0,0,23))</f>
        <v>#VALUE!</v>
      </c>
      <c r="AM111" t="e">
        <f ca="1">STDEV(OFFSET([1]Worksheet!AM111,0,0,23))</f>
        <v>#VALUE!</v>
      </c>
      <c r="AN111" t="e">
        <f ca="1">STDEV(OFFSET([1]Worksheet!AN111,0,0,23))</f>
        <v>#VALUE!</v>
      </c>
      <c r="AO111" t="e">
        <f ca="1">STDEV(OFFSET([1]Worksheet!AO111,0,0,23))</f>
        <v>#VALUE!</v>
      </c>
    </row>
    <row r="112" spans="1:41">
      <c r="A112" s="3">
        <v>44356</v>
      </c>
      <c r="B112" t="e">
        <f ca="1">STDEV(OFFSET([1]Worksheet!B112,0,0,23))</f>
        <v>#VALUE!</v>
      </c>
      <c r="C112" t="e">
        <f ca="1">STDEV(OFFSET([1]Worksheet!C112,0,0,23))</f>
        <v>#VALUE!</v>
      </c>
      <c r="D112" t="e">
        <f ca="1">STDEV(OFFSET([1]Worksheet!D112,0,0,23))</f>
        <v>#VALUE!</v>
      </c>
      <c r="E112" t="e">
        <f ca="1">STDEV(OFFSET([1]Worksheet!E112,0,0,23))</f>
        <v>#VALUE!</v>
      </c>
      <c r="F112" t="e">
        <f ca="1">STDEV(OFFSET([1]Worksheet!F112,0,0,23))</f>
        <v>#VALUE!</v>
      </c>
      <c r="G112" t="e">
        <f ca="1">STDEV(OFFSET([1]Worksheet!G112,0,0,23))</f>
        <v>#VALUE!</v>
      </c>
      <c r="H112" t="e">
        <f ca="1">STDEV(OFFSET([1]Worksheet!H112,0,0,23))</f>
        <v>#VALUE!</v>
      </c>
      <c r="I112" t="e">
        <f ca="1">STDEV(OFFSET([1]Worksheet!I112,0,0,23))</f>
        <v>#VALUE!</v>
      </c>
      <c r="J112" t="e">
        <f ca="1">STDEV(OFFSET([1]Worksheet!J112,0,0,23))</f>
        <v>#VALUE!</v>
      </c>
      <c r="K112" t="e">
        <f ca="1">STDEV(OFFSET([1]Worksheet!K112,0,0,23))</f>
        <v>#VALUE!</v>
      </c>
      <c r="L112" t="e">
        <f ca="1">STDEV(OFFSET([1]Worksheet!L112,0,0,23))</f>
        <v>#VALUE!</v>
      </c>
      <c r="M112" t="e">
        <f ca="1">STDEV(OFFSET([1]Worksheet!M112,0,0,23))</f>
        <v>#VALUE!</v>
      </c>
      <c r="N112" t="e">
        <f ca="1">STDEV(OFFSET([1]Worksheet!N112,0,0,23))</f>
        <v>#VALUE!</v>
      </c>
      <c r="O112" t="e">
        <f ca="1">STDEV(OFFSET([1]Worksheet!O112,0,0,23))</f>
        <v>#VALUE!</v>
      </c>
      <c r="P112" t="e">
        <f ca="1">STDEV(OFFSET([1]Worksheet!P112,0,0,23))</f>
        <v>#VALUE!</v>
      </c>
      <c r="Q112" t="e">
        <f ca="1">STDEV(OFFSET([1]Worksheet!Q112,0,0,23))</f>
        <v>#VALUE!</v>
      </c>
      <c r="R112" t="e">
        <f ca="1">STDEV(OFFSET([1]Worksheet!R112,0,0,23))</f>
        <v>#VALUE!</v>
      </c>
      <c r="S112" t="e">
        <f ca="1">STDEV(OFFSET([1]Worksheet!S112,0,0,23))</f>
        <v>#VALUE!</v>
      </c>
      <c r="T112" t="e">
        <f ca="1">STDEV(OFFSET([1]Worksheet!T112,0,0,23))</f>
        <v>#VALUE!</v>
      </c>
      <c r="U112" t="e">
        <f ca="1">STDEV(OFFSET([1]Worksheet!U112,0,0,23))</f>
        <v>#VALUE!</v>
      </c>
      <c r="V112" t="e">
        <f ca="1">STDEV(OFFSET([1]Worksheet!V112,0,0,23))</f>
        <v>#VALUE!</v>
      </c>
      <c r="W112" t="e">
        <f ca="1">STDEV(OFFSET([1]Worksheet!W112,0,0,23))</f>
        <v>#VALUE!</v>
      </c>
      <c r="X112" t="e">
        <f ca="1">STDEV(OFFSET([1]Worksheet!X112,0,0,23))</f>
        <v>#VALUE!</v>
      </c>
      <c r="Y112" t="e">
        <f ca="1">STDEV(OFFSET([1]Worksheet!Y112,0,0,23))</f>
        <v>#VALUE!</v>
      </c>
      <c r="Z112" t="e">
        <f ca="1">STDEV(OFFSET([1]Worksheet!Z112,0,0,23))</f>
        <v>#VALUE!</v>
      </c>
      <c r="AA112" t="e">
        <f ca="1">STDEV(OFFSET([1]Worksheet!AA112,0,0,23))</f>
        <v>#VALUE!</v>
      </c>
      <c r="AB112" t="e">
        <f ca="1">STDEV(OFFSET([1]Worksheet!AB112,0,0,23))</f>
        <v>#VALUE!</v>
      </c>
      <c r="AC112" t="e">
        <f ca="1">STDEV(OFFSET([1]Worksheet!AC112,0,0,23))</f>
        <v>#VALUE!</v>
      </c>
      <c r="AD112" t="e">
        <f ca="1">STDEV(OFFSET([1]Worksheet!AD112,0,0,23))</f>
        <v>#VALUE!</v>
      </c>
      <c r="AE112" t="e">
        <f ca="1">STDEV(OFFSET([1]Worksheet!AE112,0,0,23))</f>
        <v>#VALUE!</v>
      </c>
      <c r="AF112" t="e">
        <f ca="1">STDEV(OFFSET([1]Worksheet!AF112,0,0,23))</f>
        <v>#VALUE!</v>
      </c>
      <c r="AG112" t="e">
        <f ca="1">STDEV(OFFSET([1]Worksheet!AG112,0,0,23))</f>
        <v>#VALUE!</v>
      </c>
      <c r="AH112" t="e">
        <f ca="1">STDEV(OFFSET([1]Worksheet!AH112,0,0,23))</f>
        <v>#VALUE!</v>
      </c>
      <c r="AI112" t="e">
        <f ca="1">STDEV(OFFSET([1]Worksheet!AI112,0,0,23))</f>
        <v>#VALUE!</v>
      </c>
      <c r="AJ112" t="e">
        <f ca="1">STDEV(OFFSET([1]Worksheet!AJ112,0,0,23))</f>
        <v>#VALUE!</v>
      </c>
      <c r="AK112" t="e">
        <f ca="1">STDEV(OFFSET([1]Worksheet!AK112,0,0,23))</f>
        <v>#VALUE!</v>
      </c>
      <c r="AL112" t="e">
        <f ca="1">STDEV(OFFSET([1]Worksheet!AL112,0,0,23))</f>
        <v>#VALUE!</v>
      </c>
      <c r="AM112" t="e">
        <f ca="1">STDEV(OFFSET([1]Worksheet!AM112,0,0,23))</f>
        <v>#VALUE!</v>
      </c>
      <c r="AN112" t="e">
        <f ca="1">STDEV(OFFSET([1]Worksheet!AN112,0,0,23))</f>
        <v>#VALUE!</v>
      </c>
      <c r="AO112" t="e">
        <f ca="1">STDEV(OFFSET([1]Worksheet!AO112,0,0,23))</f>
        <v>#VALUE!</v>
      </c>
    </row>
    <row r="113" spans="1:41">
      <c r="A113" s="3">
        <v>44355</v>
      </c>
      <c r="B113" t="e">
        <f ca="1">STDEV(OFFSET([1]Worksheet!B113,0,0,23))</f>
        <v>#VALUE!</v>
      </c>
      <c r="C113" t="e">
        <f ca="1">STDEV(OFFSET([1]Worksheet!C113,0,0,23))</f>
        <v>#VALUE!</v>
      </c>
      <c r="D113" t="e">
        <f ca="1">STDEV(OFFSET([1]Worksheet!D113,0,0,23))</f>
        <v>#VALUE!</v>
      </c>
      <c r="E113" t="e">
        <f ca="1">STDEV(OFFSET([1]Worksheet!E113,0,0,23))</f>
        <v>#VALUE!</v>
      </c>
      <c r="F113" t="e">
        <f ca="1">STDEV(OFFSET([1]Worksheet!F113,0,0,23))</f>
        <v>#VALUE!</v>
      </c>
      <c r="G113" t="e">
        <f ca="1">STDEV(OFFSET([1]Worksheet!G113,0,0,23))</f>
        <v>#VALUE!</v>
      </c>
      <c r="H113" t="e">
        <f ca="1">STDEV(OFFSET([1]Worksheet!H113,0,0,23))</f>
        <v>#VALUE!</v>
      </c>
      <c r="I113" t="e">
        <f ca="1">STDEV(OFFSET([1]Worksheet!I113,0,0,23))</f>
        <v>#VALUE!</v>
      </c>
      <c r="J113" t="e">
        <f ca="1">STDEV(OFFSET([1]Worksheet!J113,0,0,23))</f>
        <v>#VALUE!</v>
      </c>
      <c r="K113" t="e">
        <f ca="1">STDEV(OFFSET([1]Worksheet!K113,0,0,23))</f>
        <v>#VALUE!</v>
      </c>
      <c r="L113" t="e">
        <f ca="1">STDEV(OFFSET([1]Worksheet!L113,0,0,23))</f>
        <v>#VALUE!</v>
      </c>
      <c r="M113" t="e">
        <f ca="1">STDEV(OFFSET([1]Worksheet!M113,0,0,23))</f>
        <v>#VALUE!</v>
      </c>
      <c r="N113" t="e">
        <f ca="1">STDEV(OFFSET([1]Worksheet!N113,0,0,23))</f>
        <v>#VALUE!</v>
      </c>
      <c r="O113" t="e">
        <f ca="1">STDEV(OFFSET([1]Worksheet!O113,0,0,23))</f>
        <v>#VALUE!</v>
      </c>
      <c r="P113" t="e">
        <f ca="1">STDEV(OFFSET([1]Worksheet!P113,0,0,23))</f>
        <v>#VALUE!</v>
      </c>
      <c r="Q113" t="e">
        <f ca="1">STDEV(OFFSET([1]Worksheet!Q113,0,0,23))</f>
        <v>#VALUE!</v>
      </c>
      <c r="R113" t="e">
        <f ca="1">STDEV(OFFSET([1]Worksheet!R113,0,0,23))</f>
        <v>#VALUE!</v>
      </c>
      <c r="S113" t="e">
        <f ca="1">STDEV(OFFSET([1]Worksheet!S113,0,0,23))</f>
        <v>#VALUE!</v>
      </c>
      <c r="T113" t="e">
        <f ca="1">STDEV(OFFSET([1]Worksheet!T113,0,0,23))</f>
        <v>#VALUE!</v>
      </c>
      <c r="U113" t="e">
        <f ca="1">STDEV(OFFSET([1]Worksheet!U113,0,0,23))</f>
        <v>#VALUE!</v>
      </c>
      <c r="V113" t="e">
        <f ca="1">STDEV(OFFSET([1]Worksheet!V113,0,0,23))</f>
        <v>#VALUE!</v>
      </c>
      <c r="W113" t="e">
        <f ca="1">STDEV(OFFSET([1]Worksheet!W113,0,0,23))</f>
        <v>#VALUE!</v>
      </c>
      <c r="X113" t="e">
        <f ca="1">STDEV(OFFSET([1]Worksheet!X113,0,0,23))</f>
        <v>#VALUE!</v>
      </c>
      <c r="Y113" t="e">
        <f ca="1">STDEV(OFFSET([1]Worksheet!Y113,0,0,23))</f>
        <v>#VALUE!</v>
      </c>
      <c r="Z113" t="e">
        <f ca="1">STDEV(OFFSET([1]Worksheet!Z113,0,0,23))</f>
        <v>#VALUE!</v>
      </c>
      <c r="AA113" t="e">
        <f ca="1">STDEV(OFFSET([1]Worksheet!AA113,0,0,23))</f>
        <v>#VALUE!</v>
      </c>
      <c r="AB113" t="e">
        <f ca="1">STDEV(OFFSET([1]Worksheet!AB113,0,0,23))</f>
        <v>#VALUE!</v>
      </c>
      <c r="AC113" t="e">
        <f ca="1">STDEV(OFFSET([1]Worksheet!AC113,0,0,23))</f>
        <v>#VALUE!</v>
      </c>
      <c r="AD113" t="e">
        <f ca="1">STDEV(OFFSET([1]Worksheet!AD113,0,0,23))</f>
        <v>#VALUE!</v>
      </c>
      <c r="AE113" t="e">
        <f ca="1">STDEV(OFFSET([1]Worksheet!AE113,0,0,23))</f>
        <v>#VALUE!</v>
      </c>
      <c r="AF113" t="e">
        <f ca="1">STDEV(OFFSET([1]Worksheet!AF113,0,0,23))</f>
        <v>#VALUE!</v>
      </c>
      <c r="AG113" t="e">
        <f ca="1">STDEV(OFFSET([1]Worksheet!AG113,0,0,23))</f>
        <v>#VALUE!</v>
      </c>
      <c r="AH113" t="e">
        <f ca="1">STDEV(OFFSET([1]Worksheet!AH113,0,0,23))</f>
        <v>#VALUE!</v>
      </c>
      <c r="AI113" t="e">
        <f ca="1">STDEV(OFFSET([1]Worksheet!AI113,0,0,23))</f>
        <v>#VALUE!</v>
      </c>
      <c r="AJ113" t="e">
        <f ca="1">STDEV(OFFSET([1]Worksheet!AJ113,0,0,23))</f>
        <v>#VALUE!</v>
      </c>
      <c r="AK113" t="e">
        <f ca="1">STDEV(OFFSET([1]Worksheet!AK113,0,0,23))</f>
        <v>#VALUE!</v>
      </c>
      <c r="AL113" t="e">
        <f ca="1">STDEV(OFFSET([1]Worksheet!AL113,0,0,23))</f>
        <v>#VALUE!</v>
      </c>
      <c r="AM113" t="e">
        <f ca="1">STDEV(OFFSET([1]Worksheet!AM113,0,0,23))</f>
        <v>#VALUE!</v>
      </c>
      <c r="AN113" t="e">
        <f ca="1">STDEV(OFFSET([1]Worksheet!AN113,0,0,23))</f>
        <v>#VALUE!</v>
      </c>
      <c r="AO113" t="e">
        <f ca="1">STDEV(OFFSET([1]Worksheet!AO113,0,0,23))</f>
        <v>#VALUE!</v>
      </c>
    </row>
    <row r="114" spans="1:41">
      <c r="A114" s="3">
        <v>44354</v>
      </c>
      <c r="B114" t="e">
        <f ca="1">STDEV(OFFSET([1]Worksheet!B114,0,0,23))</f>
        <v>#VALUE!</v>
      </c>
      <c r="C114" t="e">
        <f ca="1">STDEV(OFFSET([1]Worksheet!C114,0,0,23))</f>
        <v>#VALUE!</v>
      </c>
      <c r="D114" t="e">
        <f ca="1">STDEV(OFFSET([1]Worksheet!D114,0,0,23))</f>
        <v>#VALUE!</v>
      </c>
      <c r="E114" t="e">
        <f ca="1">STDEV(OFFSET([1]Worksheet!E114,0,0,23))</f>
        <v>#VALUE!</v>
      </c>
      <c r="F114" t="e">
        <f ca="1">STDEV(OFFSET([1]Worksheet!F114,0,0,23))</f>
        <v>#VALUE!</v>
      </c>
      <c r="G114" t="e">
        <f ca="1">STDEV(OFFSET([1]Worksheet!G114,0,0,23))</f>
        <v>#VALUE!</v>
      </c>
      <c r="H114" t="e">
        <f ca="1">STDEV(OFFSET([1]Worksheet!H114,0,0,23))</f>
        <v>#VALUE!</v>
      </c>
      <c r="I114" t="e">
        <f ca="1">STDEV(OFFSET([1]Worksheet!I114,0,0,23))</f>
        <v>#VALUE!</v>
      </c>
      <c r="J114" t="e">
        <f ca="1">STDEV(OFFSET([1]Worksheet!J114,0,0,23))</f>
        <v>#VALUE!</v>
      </c>
      <c r="K114" t="e">
        <f ca="1">STDEV(OFFSET([1]Worksheet!K114,0,0,23))</f>
        <v>#VALUE!</v>
      </c>
      <c r="L114" t="e">
        <f ca="1">STDEV(OFFSET([1]Worksheet!L114,0,0,23))</f>
        <v>#VALUE!</v>
      </c>
      <c r="M114" t="e">
        <f ca="1">STDEV(OFFSET([1]Worksheet!M114,0,0,23))</f>
        <v>#VALUE!</v>
      </c>
      <c r="N114" t="e">
        <f ca="1">STDEV(OFFSET([1]Worksheet!N114,0,0,23))</f>
        <v>#VALUE!</v>
      </c>
      <c r="O114" t="e">
        <f ca="1">STDEV(OFFSET([1]Worksheet!O114,0,0,23))</f>
        <v>#VALUE!</v>
      </c>
      <c r="P114" t="e">
        <f ca="1">STDEV(OFFSET([1]Worksheet!P114,0,0,23))</f>
        <v>#VALUE!</v>
      </c>
      <c r="Q114" t="e">
        <f ca="1">STDEV(OFFSET([1]Worksheet!Q114,0,0,23))</f>
        <v>#VALUE!</v>
      </c>
      <c r="R114" t="e">
        <f ca="1">STDEV(OFFSET([1]Worksheet!R114,0,0,23))</f>
        <v>#VALUE!</v>
      </c>
      <c r="S114" t="e">
        <f ca="1">STDEV(OFFSET([1]Worksheet!S114,0,0,23))</f>
        <v>#VALUE!</v>
      </c>
      <c r="T114" t="e">
        <f ca="1">STDEV(OFFSET([1]Worksheet!T114,0,0,23))</f>
        <v>#VALUE!</v>
      </c>
      <c r="U114" t="e">
        <f ca="1">STDEV(OFFSET([1]Worksheet!U114,0,0,23))</f>
        <v>#VALUE!</v>
      </c>
      <c r="V114" t="e">
        <f ca="1">STDEV(OFFSET([1]Worksheet!V114,0,0,23))</f>
        <v>#VALUE!</v>
      </c>
      <c r="W114" t="e">
        <f ca="1">STDEV(OFFSET([1]Worksheet!W114,0,0,23))</f>
        <v>#VALUE!</v>
      </c>
      <c r="X114" t="e">
        <f ca="1">STDEV(OFFSET([1]Worksheet!X114,0,0,23))</f>
        <v>#VALUE!</v>
      </c>
      <c r="Y114" t="e">
        <f ca="1">STDEV(OFFSET([1]Worksheet!Y114,0,0,23))</f>
        <v>#VALUE!</v>
      </c>
      <c r="Z114" t="e">
        <f ca="1">STDEV(OFFSET([1]Worksheet!Z114,0,0,23))</f>
        <v>#VALUE!</v>
      </c>
      <c r="AA114" t="e">
        <f ca="1">STDEV(OFFSET([1]Worksheet!AA114,0,0,23))</f>
        <v>#VALUE!</v>
      </c>
      <c r="AB114" t="e">
        <f ca="1">STDEV(OFFSET([1]Worksheet!AB114,0,0,23))</f>
        <v>#VALUE!</v>
      </c>
      <c r="AC114" t="e">
        <f ca="1">STDEV(OFFSET([1]Worksheet!AC114,0,0,23))</f>
        <v>#VALUE!</v>
      </c>
      <c r="AD114" t="e">
        <f ca="1">STDEV(OFFSET([1]Worksheet!AD114,0,0,23))</f>
        <v>#VALUE!</v>
      </c>
      <c r="AE114" t="e">
        <f ca="1">STDEV(OFFSET([1]Worksheet!AE114,0,0,23))</f>
        <v>#VALUE!</v>
      </c>
      <c r="AF114" t="e">
        <f ca="1">STDEV(OFFSET([1]Worksheet!AF114,0,0,23))</f>
        <v>#VALUE!</v>
      </c>
      <c r="AG114" t="e">
        <f ca="1">STDEV(OFFSET([1]Worksheet!AG114,0,0,23))</f>
        <v>#VALUE!</v>
      </c>
      <c r="AH114" t="e">
        <f ca="1">STDEV(OFFSET([1]Worksheet!AH114,0,0,23))</f>
        <v>#VALUE!</v>
      </c>
      <c r="AI114" t="e">
        <f ca="1">STDEV(OFFSET([1]Worksheet!AI114,0,0,23))</f>
        <v>#VALUE!</v>
      </c>
      <c r="AJ114" t="e">
        <f ca="1">STDEV(OFFSET([1]Worksheet!AJ114,0,0,23))</f>
        <v>#VALUE!</v>
      </c>
      <c r="AK114" t="e">
        <f ca="1">STDEV(OFFSET([1]Worksheet!AK114,0,0,23))</f>
        <v>#VALUE!</v>
      </c>
      <c r="AL114" t="e">
        <f ca="1">STDEV(OFFSET([1]Worksheet!AL114,0,0,23))</f>
        <v>#VALUE!</v>
      </c>
      <c r="AM114" t="e">
        <f ca="1">STDEV(OFFSET([1]Worksheet!AM114,0,0,23))</f>
        <v>#VALUE!</v>
      </c>
      <c r="AN114" t="e">
        <f ca="1">STDEV(OFFSET([1]Worksheet!AN114,0,0,23))</f>
        <v>#VALUE!</v>
      </c>
      <c r="AO114" t="e">
        <f ca="1">STDEV(OFFSET([1]Worksheet!AO114,0,0,23))</f>
        <v>#VALUE!</v>
      </c>
    </row>
    <row r="115" spans="1:41">
      <c r="A115" s="3">
        <v>44351</v>
      </c>
      <c r="B115" t="e">
        <f ca="1">STDEV(OFFSET([1]Worksheet!B115,0,0,23))</f>
        <v>#VALUE!</v>
      </c>
      <c r="C115" t="e">
        <f ca="1">STDEV(OFFSET([1]Worksheet!C115,0,0,23))</f>
        <v>#VALUE!</v>
      </c>
      <c r="D115" t="e">
        <f ca="1">STDEV(OFFSET([1]Worksheet!D115,0,0,23))</f>
        <v>#VALUE!</v>
      </c>
      <c r="E115" t="e">
        <f ca="1">STDEV(OFFSET([1]Worksheet!E115,0,0,23))</f>
        <v>#VALUE!</v>
      </c>
      <c r="F115" t="e">
        <f ca="1">STDEV(OFFSET([1]Worksheet!F115,0,0,23))</f>
        <v>#VALUE!</v>
      </c>
      <c r="G115" t="e">
        <f ca="1">STDEV(OFFSET([1]Worksheet!G115,0,0,23))</f>
        <v>#VALUE!</v>
      </c>
      <c r="H115" t="e">
        <f ca="1">STDEV(OFFSET([1]Worksheet!H115,0,0,23))</f>
        <v>#VALUE!</v>
      </c>
      <c r="I115" t="e">
        <f ca="1">STDEV(OFFSET([1]Worksheet!I115,0,0,23))</f>
        <v>#VALUE!</v>
      </c>
      <c r="J115" t="e">
        <f ca="1">STDEV(OFFSET([1]Worksheet!J115,0,0,23))</f>
        <v>#VALUE!</v>
      </c>
      <c r="K115" t="e">
        <f ca="1">STDEV(OFFSET([1]Worksheet!K115,0,0,23))</f>
        <v>#VALUE!</v>
      </c>
      <c r="L115" t="e">
        <f ca="1">STDEV(OFFSET([1]Worksheet!L115,0,0,23))</f>
        <v>#VALUE!</v>
      </c>
      <c r="M115" t="e">
        <f ca="1">STDEV(OFFSET([1]Worksheet!M115,0,0,23))</f>
        <v>#VALUE!</v>
      </c>
      <c r="N115" t="e">
        <f ca="1">STDEV(OFFSET([1]Worksheet!N115,0,0,23))</f>
        <v>#VALUE!</v>
      </c>
      <c r="O115" t="e">
        <f ca="1">STDEV(OFFSET([1]Worksheet!O115,0,0,23))</f>
        <v>#VALUE!</v>
      </c>
      <c r="P115" t="e">
        <f ca="1">STDEV(OFFSET([1]Worksheet!P115,0,0,23))</f>
        <v>#VALUE!</v>
      </c>
      <c r="Q115" t="e">
        <f ca="1">STDEV(OFFSET([1]Worksheet!Q115,0,0,23))</f>
        <v>#VALUE!</v>
      </c>
      <c r="R115" t="e">
        <f ca="1">STDEV(OFFSET([1]Worksheet!R115,0,0,23))</f>
        <v>#VALUE!</v>
      </c>
      <c r="S115" t="e">
        <f ca="1">STDEV(OFFSET([1]Worksheet!S115,0,0,23))</f>
        <v>#VALUE!</v>
      </c>
      <c r="T115" t="e">
        <f ca="1">STDEV(OFFSET([1]Worksheet!T115,0,0,23))</f>
        <v>#VALUE!</v>
      </c>
      <c r="U115" t="e">
        <f ca="1">STDEV(OFFSET([1]Worksheet!U115,0,0,23))</f>
        <v>#VALUE!</v>
      </c>
      <c r="V115" t="e">
        <f ca="1">STDEV(OFFSET([1]Worksheet!V115,0,0,23))</f>
        <v>#VALUE!</v>
      </c>
      <c r="W115" t="e">
        <f ca="1">STDEV(OFFSET([1]Worksheet!W115,0,0,23))</f>
        <v>#VALUE!</v>
      </c>
      <c r="X115" t="e">
        <f ca="1">STDEV(OFFSET([1]Worksheet!X115,0,0,23))</f>
        <v>#VALUE!</v>
      </c>
      <c r="Y115" t="e">
        <f ca="1">STDEV(OFFSET([1]Worksheet!Y115,0,0,23))</f>
        <v>#VALUE!</v>
      </c>
      <c r="Z115" t="e">
        <f ca="1">STDEV(OFFSET([1]Worksheet!Z115,0,0,23))</f>
        <v>#VALUE!</v>
      </c>
      <c r="AA115" t="e">
        <f ca="1">STDEV(OFFSET([1]Worksheet!AA115,0,0,23))</f>
        <v>#VALUE!</v>
      </c>
      <c r="AB115" t="e">
        <f ca="1">STDEV(OFFSET([1]Worksheet!AB115,0,0,23))</f>
        <v>#VALUE!</v>
      </c>
      <c r="AC115" t="e">
        <f ca="1">STDEV(OFFSET([1]Worksheet!AC115,0,0,23))</f>
        <v>#VALUE!</v>
      </c>
      <c r="AD115" t="e">
        <f ca="1">STDEV(OFFSET([1]Worksheet!AD115,0,0,23))</f>
        <v>#VALUE!</v>
      </c>
      <c r="AE115" t="e">
        <f ca="1">STDEV(OFFSET([1]Worksheet!AE115,0,0,23))</f>
        <v>#VALUE!</v>
      </c>
      <c r="AF115" t="e">
        <f ca="1">STDEV(OFFSET([1]Worksheet!AF115,0,0,23))</f>
        <v>#VALUE!</v>
      </c>
      <c r="AG115" t="e">
        <f ca="1">STDEV(OFFSET([1]Worksheet!AG115,0,0,23))</f>
        <v>#VALUE!</v>
      </c>
      <c r="AH115" t="e">
        <f ca="1">STDEV(OFFSET([1]Worksheet!AH115,0,0,23))</f>
        <v>#VALUE!</v>
      </c>
      <c r="AI115" t="e">
        <f ca="1">STDEV(OFFSET([1]Worksheet!AI115,0,0,23))</f>
        <v>#VALUE!</v>
      </c>
      <c r="AJ115" t="e">
        <f ca="1">STDEV(OFFSET([1]Worksheet!AJ115,0,0,23))</f>
        <v>#VALUE!</v>
      </c>
      <c r="AK115" t="e">
        <f ca="1">STDEV(OFFSET([1]Worksheet!AK115,0,0,23))</f>
        <v>#VALUE!</v>
      </c>
      <c r="AL115" t="e">
        <f ca="1">STDEV(OFFSET([1]Worksheet!AL115,0,0,23))</f>
        <v>#VALUE!</v>
      </c>
      <c r="AM115" t="e">
        <f ca="1">STDEV(OFFSET([1]Worksheet!AM115,0,0,23))</f>
        <v>#VALUE!</v>
      </c>
      <c r="AN115" t="e">
        <f ca="1">STDEV(OFFSET([1]Worksheet!AN115,0,0,23))</f>
        <v>#VALUE!</v>
      </c>
      <c r="AO115" t="e">
        <f ca="1">STDEV(OFFSET([1]Worksheet!AO115,0,0,23))</f>
        <v>#VALUE!</v>
      </c>
    </row>
    <row r="116" spans="1:41">
      <c r="A116" s="3">
        <v>44350</v>
      </c>
      <c r="B116" t="e">
        <f ca="1">STDEV(OFFSET([1]Worksheet!B116,0,0,23))</f>
        <v>#VALUE!</v>
      </c>
      <c r="C116" t="e">
        <f ca="1">STDEV(OFFSET([1]Worksheet!C116,0,0,23))</f>
        <v>#VALUE!</v>
      </c>
      <c r="D116" t="e">
        <f ca="1">STDEV(OFFSET([1]Worksheet!D116,0,0,23))</f>
        <v>#VALUE!</v>
      </c>
      <c r="E116" t="e">
        <f ca="1">STDEV(OFFSET([1]Worksheet!E116,0,0,23))</f>
        <v>#VALUE!</v>
      </c>
      <c r="F116" t="e">
        <f ca="1">STDEV(OFFSET([1]Worksheet!F116,0,0,23))</f>
        <v>#VALUE!</v>
      </c>
      <c r="G116" t="e">
        <f ca="1">STDEV(OFFSET([1]Worksheet!G116,0,0,23))</f>
        <v>#VALUE!</v>
      </c>
      <c r="H116" t="e">
        <f ca="1">STDEV(OFFSET([1]Worksheet!H116,0,0,23))</f>
        <v>#VALUE!</v>
      </c>
      <c r="I116" t="e">
        <f ca="1">STDEV(OFFSET([1]Worksheet!I116,0,0,23))</f>
        <v>#VALUE!</v>
      </c>
      <c r="J116" t="e">
        <f ca="1">STDEV(OFFSET([1]Worksheet!J116,0,0,23))</f>
        <v>#VALUE!</v>
      </c>
      <c r="K116" t="e">
        <f ca="1">STDEV(OFFSET([1]Worksheet!K116,0,0,23))</f>
        <v>#VALUE!</v>
      </c>
      <c r="L116" t="e">
        <f ca="1">STDEV(OFFSET([1]Worksheet!L116,0,0,23))</f>
        <v>#VALUE!</v>
      </c>
      <c r="M116" t="e">
        <f ca="1">STDEV(OFFSET([1]Worksheet!M116,0,0,23))</f>
        <v>#VALUE!</v>
      </c>
      <c r="N116" t="e">
        <f ca="1">STDEV(OFFSET([1]Worksheet!N116,0,0,23))</f>
        <v>#VALUE!</v>
      </c>
      <c r="O116" t="e">
        <f ca="1">STDEV(OFFSET([1]Worksheet!O116,0,0,23))</f>
        <v>#VALUE!</v>
      </c>
      <c r="P116" t="e">
        <f ca="1">STDEV(OFFSET([1]Worksheet!P116,0,0,23))</f>
        <v>#VALUE!</v>
      </c>
      <c r="Q116" t="e">
        <f ca="1">STDEV(OFFSET([1]Worksheet!Q116,0,0,23))</f>
        <v>#VALUE!</v>
      </c>
      <c r="R116" t="e">
        <f ca="1">STDEV(OFFSET([1]Worksheet!R116,0,0,23))</f>
        <v>#VALUE!</v>
      </c>
      <c r="S116" t="e">
        <f ca="1">STDEV(OFFSET([1]Worksheet!S116,0,0,23))</f>
        <v>#VALUE!</v>
      </c>
      <c r="T116" t="e">
        <f ca="1">STDEV(OFFSET([1]Worksheet!T116,0,0,23))</f>
        <v>#VALUE!</v>
      </c>
      <c r="U116" t="e">
        <f ca="1">STDEV(OFFSET([1]Worksheet!U116,0,0,23))</f>
        <v>#VALUE!</v>
      </c>
      <c r="V116" t="e">
        <f ca="1">STDEV(OFFSET([1]Worksheet!V116,0,0,23))</f>
        <v>#VALUE!</v>
      </c>
      <c r="W116" t="e">
        <f ca="1">STDEV(OFFSET([1]Worksheet!W116,0,0,23))</f>
        <v>#VALUE!</v>
      </c>
      <c r="X116" t="e">
        <f ca="1">STDEV(OFFSET([1]Worksheet!X116,0,0,23))</f>
        <v>#VALUE!</v>
      </c>
      <c r="Y116" t="e">
        <f ca="1">STDEV(OFFSET([1]Worksheet!Y116,0,0,23))</f>
        <v>#VALUE!</v>
      </c>
      <c r="Z116" t="e">
        <f ca="1">STDEV(OFFSET([1]Worksheet!Z116,0,0,23))</f>
        <v>#VALUE!</v>
      </c>
      <c r="AA116" t="e">
        <f ca="1">STDEV(OFFSET([1]Worksheet!AA116,0,0,23))</f>
        <v>#VALUE!</v>
      </c>
      <c r="AB116" t="e">
        <f ca="1">STDEV(OFFSET([1]Worksheet!AB116,0,0,23))</f>
        <v>#VALUE!</v>
      </c>
      <c r="AC116" t="e">
        <f ca="1">STDEV(OFFSET([1]Worksheet!AC116,0,0,23))</f>
        <v>#VALUE!</v>
      </c>
      <c r="AD116" t="e">
        <f ca="1">STDEV(OFFSET([1]Worksheet!AD116,0,0,23))</f>
        <v>#VALUE!</v>
      </c>
      <c r="AE116" t="e">
        <f ca="1">STDEV(OFFSET([1]Worksheet!AE116,0,0,23))</f>
        <v>#VALUE!</v>
      </c>
      <c r="AF116" t="e">
        <f ca="1">STDEV(OFFSET([1]Worksheet!AF116,0,0,23))</f>
        <v>#VALUE!</v>
      </c>
      <c r="AG116" t="e">
        <f ca="1">STDEV(OFFSET([1]Worksheet!AG116,0,0,23))</f>
        <v>#VALUE!</v>
      </c>
      <c r="AH116" t="e">
        <f ca="1">STDEV(OFFSET([1]Worksheet!AH116,0,0,23))</f>
        <v>#VALUE!</v>
      </c>
      <c r="AI116" t="e">
        <f ca="1">STDEV(OFFSET([1]Worksheet!AI116,0,0,23))</f>
        <v>#VALUE!</v>
      </c>
      <c r="AJ116" t="e">
        <f ca="1">STDEV(OFFSET([1]Worksheet!AJ116,0,0,23))</f>
        <v>#VALUE!</v>
      </c>
      <c r="AK116" t="e">
        <f ca="1">STDEV(OFFSET([1]Worksheet!AK116,0,0,23))</f>
        <v>#VALUE!</v>
      </c>
      <c r="AL116" t="e">
        <f ca="1">STDEV(OFFSET([1]Worksheet!AL116,0,0,23))</f>
        <v>#VALUE!</v>
      </c>
      <c r="AM116" t="e">
        <f ca="1">STDEV(OFFSET([1]Worksheet!AM116,0,0,23))</f>
        <v>#VALUE!</v>
      </c>
      <c r="AN116" t="e">
        <f ca="1">STDEV(OFFSET([1]Worksheet!AN116,0,0,23))</f>
        <v>#VALUE!</v>
      </c>
      <c r="AO116" t="e">
        <f ca="1">STDEV(OFFSET([1]Worksheet!AO116,0,0,23))</f>
        <v>#VALUE!</v>
      </c>
    </row>
    <row r="117" spans="1:41">
      <c r="A117" s="3">
        <v>44349</v>
      </c>
      <c r="B117" t="e">
        <f ca="1">STDEV(OFFSET([1]Worksheet!B117,0,0,23))</f>
        <v>#VALUE!</v>
      </c>
      <c r="C117" t="e">
        <f ca="1">STDEV(OFFSET([1]Worksheet!C117,0,0,23))</f>
        <v>#VALUE!</v>
      </c>
      <c r="D117" t="e">
        <f ca="1">STDEV(OFFSET([1]Worksheet!D117,0,0,23))</f>
        <v>#VALUE!</v>
      </c>
      <c r="E117" t="e">
        <f ca="1">STDEV(OFFSET([1]Worksheet!E117,0,0,23))</f>
        <v>#VALUE!</v>
      </c>
      <c r="F117" t="e">
        <f ca="1">STDEV(OFFSET([1]Worksheet!F117,0,0,23))</f>
        <v>#VALUE!</v>
      </c>
      <c r="G117" t="e">
        <f ca="1">STDEV(OFFSET([1]Worksheet!G117,0,0,23))</f>
        <v>#VALUE!</v>
      </c>
      <c r="H117" t="e">
        <f ca="1">STDEV(OFFSET([1]Worksheet!H117,0,0,23))</f>
        <v>#VALUE!</v>
      </c>
      <c r="I117" t="e">
        <f ca="1">STDEV(OFFSET([1]Worksheet!I117,0,0,23))</f>
        <v>#VALUE!</v>
      </c>
      <c r="J117" t="e">
        <f ca="1">STDEV(OFFSET([1]Worksheet!J117,0,0,23))</f>
        <v>#VALUE!</v>
      </c>
      <c r="K117" t="e">
        <f ca="1">STDEV(OFFSET([1]Worksheet!K117,0,0,23))</f>
        <v>#VALUE!</v>
      </c>
      <c r="L117" t="e">
        <f ca="1">STDEV(OFFSET([1]Worksheet!L117,0,0,23))</f>
        <v>#VALUE!</v>
      </c>
      <c r="M117" t="e">
        <f ca="1">STDEV(OFFSET([1]Worksheet!M117,0,0,23))</f>
        <v>#VALUE!</v>
      </c>
      <c r="N117" t="e">
        <f ca="1">STDEV(OFFSET([1]Worksheet!N117,0,0,23))</f>
        <v>#VALUE!</v>
      </c>
      <c r="O117" t="e">
        <f ca="1">STDEV(OFFSET([1]Worksheet!O117,0,0,23))</f>
        <v>#VALUE!</v>
      </c>
      <c r="P117" t="e">
        <f ca="1">STDEV(OFFSET([1]Worksheet!P117,0,0,23))</f>
        <v>#VALUE!</v>
      </c>
      <c r="Q117" t="e">
        <f ca="1">STDEV(OFFSET([1]Worksheet!Q117,0,0,23))</f>
        <v>#VALUE!</v>
      </c>
      <c r="R117" t="e">
        <f ca="1">STDEV(OFFSET([1]Worksheet!R117,0,0,23))</f>
        <v>#VALUE!</v>
      </c>
      <c r="S117" t="e">
        <f ca="1">STDEV(OFFSET([1]Worksheet!S117,0,0,23))</f>
        <v>#VALUE!</v>
      </c>
      <c r="T117" t="e">
        <f ca="1">STDEV(OFFSET([1]Worksheet!T117,0,0,23))</f>
        <v>#VALUE!</v>
      </c>
      <c r="U117" t="e">
        <f ca="1">STDEV(OFFSET([1]Worksheet!U117,0,0,23))</f>
        <v>#VALUE!</v>
      </c>
      <c r="V117" t="e">
        <f ca="1">STDEV(OFFSET([1]Worksheet!V117,0,0,23))</f>
        <v>#VALUE!</v>
      </c>
      <c r="W117" t="e">
        <f ca="1">STDEV(OFFSET([1]Worksheet!W117,0,0,23))</f>
        <v>#VALUE!</v>
      </c>
      <c r="X117" t="e">
        <f ca="1">STDEV(OFFSET([1]Worksheet!X117,0,0,23))</f>
        <v>#VALUE!</v>
      </c>
      <c r="Y117" t="e">
        <f ca="1">STDEV(OFFSET([1]Worksheet!Y117,0,0,23))</f>
        <v>#VALUE!</v>
      </c>
      <c r="Z117" t="e">
        <f ca="1">STDEV(OFFSET([1]Worksheet!Z117,0,0,23))</f>
        <v>#VALUE!</v>
      </c>
      <c r="AA117" t="e">
        <f ca="1">STDEV(OFFSET([1]Worksheet!AA117,0,0,23))</f>
        <v>#VALUE!</v>
      </c>
      <c r="AB117" t="e">
        <f ca="1">STDEV(OFFSET([1]Worksheet!AB117,0,0,23))</f>
        <v>#VALUE!</v>
      </c>
      <c r="AC117" t="e">
        <f ca="1">STDEV(OFFSET([1]Worksheet!AC117,0,0,23))</f>
        <v>#VALUE!</v>
      </c>
      <c r="AD117" t="e">
        <f ca="1">STDEV(OFFSET([1]Worksheet!AD117,0,0,23))</f>
        <v>#VALUE!</v>
      </c>
      <c r="AE117" t="e">
        <f ca="1">STDEV(OFFSET([1]Worksheet!AE117,0,0,23))</f>
        <v>#VALUE!</v>
      </c>
      <c r="AF117" t="e">
        <f ca="1">STDEV(OFFSET([1]Worksheet!AF117,0,0,23))</f>
        <v>#VALUE!</v>
      </c>
      <c r="AG117" t="e">
        <f ca="1">STDEV(OFFSET([1]Worksheet!AG117,0,0,23))</f>
        <v>#VALUE!</v>
      </c>
      <c r="AH117" t="e">
        <f ca="1">STDEV(OFFSET([1]Worksheet!AH117,0,0,23))</f>
        <v>#VALUE!</v>
      </c>
      <c r="AI117" t="e">
        <f ca="1">STDEV(OFFSET([1]Worksheet!AI117,0,0,23))</f>
        <v>#VALUE!</v>
      </c>
      <c r="AJ117" t="e">
        <f ca="1">STDEV(OFFSET([1]Worksheet!AJ117,0,0,23))</f>
        <v>#VALUE!</v>
      </c>
      <c r="AK117" t="e">
        <f ca="1">STDEV(OFFSET([1]Worksheet!AK117,0,0,23))</f>
        <v>#VALUE!</v>
      </c>
      <c r="AL117" t="e">
        <f ca="1">STDEV(OFFSET([1]Worksheet!AL117,0,0,23))</f>
        <v>#VALUE!</v>
      </c>
      <c r="AM117" t="e">
        <f ca="1">STDEV(OFFSET([1]Worksheet!AM117,0,0,23))</f>
        <v>#VALUE!</v>
      </c>
      <c r="AN117" t="e">
        <f ca="1">STDEV(OFFSET([1]Worksheet!AN117,0,0,23))</f>
        <v>#VALUE!</v>
      </c>
      <c r="AO117" t="e">
        <f ca="1">STDEV(OFFSET([1]Worksheet!AO117,0,0,23))</f>
        <v>#VALUE!</v>
      </c>
    </row>
    <row r="118" spans="1:41">
      <c r="A118" s="3">
        <v>44348</v>
      </c>
      <c r="B118" t="e">
        <f ca="1">STDEV(OFFSET([1]Worksheet!B118,0,0,23))</f>
        <v>#VALUE!</v>
      </c>
      <c r="C118" t="e">
        <f ca="1">STDEV(OFFSET([1]Worksheet!C118,0,0,23))</f>
        <v>#VALUE!</v>
      </c>
      <c r="D118" t="e">
        <f ca="1">STDEV(OFFSET([1]Worksheet!D118,0,0,23))</f>
        <v>#VALUE!</v>
      </c>
      <c r="E118" t="e">
        <f ca="1">STDEV(OFFSET([1]Worksheet!E118,0,0,23))</f>
        <v>#VALUE!</v>
      </c>
      <c r="F118" t="e">
        <f ca="1">STDEV(OFFSET([1]Worksheet!F118,0,0,23))</f>
        <v>#VALUE!</v>
      </c>
      <c r="G118" t="e">
        <f ca="1">STDEV(OFFSET([1]Worksheet!G118,0,0,23))</f>
        <v>#VALUE!</v>
      </c>
      <c r="H118" t="e">
        <f ca="1">STDEV(OFFSET([1]Worksheet!H118,0,0,23))</f>
        <v>#VALUE!</v>
      </c>
      <c r="I118" t="e">
        <f ca="1">STDEV(OFFSET([1]Worksheet!I118,0,0,23))</f>
        <v>#VALUE!</v>
      </c>
      <c r="J118" t="e">
        <f ca="1">STDEV(OFFSET([1]Worksheet!J118,0,0,23))</f>
        <v>#VALUE!</v>
      </c>
      <c r="K118" t="e">
        <f ca="1">STDEV(OFFSET([1]Worksheet!K118,0,0,23))</f>
        <v>#VALUE!</v>
      </c>
      <c r="L118" t="e">
        <f ca="1">STDEV(OFFSET([1]Worksheet!L118,0,0,23))</f>
        <v>#VALUE!</v>
      </c>
      <c r="M118" t="e">
        <f ca="1">STDEV(OFFSET([1]Worksheet!M118,0,0,23))</f>
        <v>#VALUE!</v>
      </c>
      <c r="N118" t="e">
        <f ca="1">STDEV(OFFSET([1]Worksheet!N118,0,0,23))</f>
        <v>#VALUE!</v>
      </c>
      <c r="O118" t="e">
        <f ca="1">STDEV(OFFSET([1]Worksheet!O118,0,0,23))</f>
        <v>#VALUE!</v>
      </c>
      <c r="P118" t="e">
        <f ca="1">STDEV(OFFSET([1]Worksheet!P118,0,0,23))</f>
        <v>#VALUE!</v>
      </c>
      <c r="Q118" t="e">
        <f ca="1">STDEV(OFFSET([1]Worksheet!Q118,0,0,23))</f>
        <v>#VALUE!</v>
      </c>
      <c r="R118" t="e">
        <f ca="1">STDEV(OFFSET([1]Worksheet!R118,0,0,23))</f>
        <v>#VALUE!</v>
      </c>
      <c r="S118" t="e">
        <f ca="1">STDEV(OFFSET([1]Worksheet!S118,0,0,23))</f>
        <v>#VALUE!</v>
      </c>
      <c r="T118" t="e">
        <f ca="1">STDEV(OFFSET([1]Worksheet!T118,0,0,23))</f>
        <v>#VALUE!</v>
      </c>
      <c r="U118" t="e">
        <f ca="1">STDEV(OFFSET([1]Worksheet!U118,0,0,23))</f>
        <v>#VALUE!</v>
      </c>
      <c r="V118" t="e">
        <f ca="1">STDEV(OFFSET([1]Worksheet!V118,0,0,23))</f>
        <v>#VALUE!</v>
      </c>
      <c r="W118" t="e">
        <f ca="1">STDEV(OFFSET([1]Worksheet!W118,0,0,23))</f>
        <v>#VALUE!</v>
      </c>
      <c r="X118" t="e">
        <f ca="1">STDEV(OFFSET([1]Worksheet!X118,0,0,23))</f>
        <v>#VALUE!</v>
      </c>
      <c r="Y118" t="e">
        <f ca="1">STDEV(OFFSET([1]Worksheet!Y118,0,0,23))</f>
        <v>#VALUE!</v>
      </c>
      <c r="Z118" t="e">
        <f ca="1">STDEV(OFFSET([1]Worksheet!Z118,0,0,23))</f>
        <v>#VALUE!</v>
      </c>
      <c r="AA118" t="e">
        <f ca="1">STDEV(OFFSET([1]Worksheet!AA118,0,0,23))</f>
        <v>#VALUE!</v>
      </c>
      <c r="AB118" t="e">
        <f ca="1">STDEV(OFFSET([1]Worksheet!AB118,0,0,23))</f>
        <v>#VALUE!</v>
      </c>
      <c r="AC118" t="e">
        <f ca="1">STDEV(OFFSET([1]Worksheet!AC118,0,0,23))</f>
        <v>#VALUE!</v>
      </c>
      <c r="AD118" t="e">
        <f ca="1">STDEV(OFFSET([1]Worksheet!AD118,0,0,23))</f>
        <v>#VALUE!</v>
      </c>
      <c r="AE118" t="e">
        <f ca="1">STDEV(OFFSET([1]Worksheet!AE118,0,0,23))</f>
        <v>#VALUE!</v>
      </c>
      <c r="AF118" t="e">
        <f ca="1">STDEV(OFFSET([1]Worksheet!AF118,0,0,23))</f>
        <v>#VALUE!</v>
      </c>
      <c r="AG118" t="e">
        <f ca="1">STDEV(OFFSET([1]Worksheet!AG118,0,0,23))</f>
        <v>#VALUE!</v>
      </c>
      <c r="AH118" t="e">
        <f ca="1">STDEV(OFFSET([1]Worksheet!AH118,0,0,23))</f>
        <v>#VALUE!</v>
      </c>
      <c r="AI118" t="e">
        <f ca="1">STDEV(OFFSET([1]Worksheet!AI118,0,0,23))</f>
        <v>#VALUE!</v>
      </c>
      <c r="AJ118" t="e">
        <f ca="1">STDEV(OFFSET([1]Worksheet!AJ118,0,0,23))</f>
        <v>#VALUE!</v>
      </c>
      <c r="AK118" t="e">
        <f ca="1">STDEV(OFFSET([1]Worksheet!AK118,0,0,23))</f>
        <v>#VALUE!</v>
      </c>
      <c r="AL118" t="e">
        <f ca="1">STDEV(OFFSET([1]Worksheet!AL118,0,0,23))</f>
        <v>#VALUE!</v>
      </c>
      <c r="AM118" t="e">
        <f ca="1">STDEV(OFFSET([1]Worksheet!AM118,0,0,23))</f>
        <v>#VALUE!</v>
      </c>
      <c r="AN118" t="e">
        <f ca="1">STDEV(OFFSET([1]Worksheet!AN118,0,0,23))</f>
        <v>#VALUE!</v>
      </c>
      <c r="AO118" t="e">
        <f ca="1">STDEV(OFFSET([1]Worksheet!AO118,0,0,23))</f>
        <v>#VALUE!</v>
      </c>
    </row>
    <row r="119" spans="1:41">
      <c r="A119" s="3">
        <v>44347</v>
      </c>
      <c r="B119" t="e">
        <f ca="1">STDEV(OFFSET([1]Worksheet!B119,0,0,23))</f>
        <v>#VALUE!</v>
      </c>
      <c r="C119" t="e">
        <f ca="1">STDEV(OFFSET([1]Worksheet!C119,0,0,23))</f>
        <v>#VALUE!</v>
      </c>
      <c r="D119" t="e">
        <f ca="1">STDEV(OFFSET([1]Worksheet!D119,0,0,23))</f>
        <v>#VALUE!</v>
      </c>
      <c r="E119" t="e">
        <f ca="1">STDEV(OFFSET([1]Worksheet!E119,0,0,23))</f>
        <v>#VALUE!</v>
      </c>
      <c r="F119" t="e">
        <f ca="1">STDEV(OFFSET([1]Worksheet!F119,0,0,23))</f>
        <v>#VALUE!</v>
      </c>
      <c r="G119" t="e">
        <f ca="1">STDEV(OFFSET([1]Worksheet!G119,0,0,23))</f>
        <v>#VALUE!</v>
      </c>
      <c r="H119" t="e">
        <f ca="1">STDEV(OFFSET([1]Worksheet!H119,0,0,23))</f>
        <v>#VALUE!</v>
      </c>
      <c r="I119" t="e">
        <f ca="1">STDEV(OFFSET([1]Worksheet!I119,0,0,23))</f>
        <v>#VALUE!</v>
      </c>
      <c r="J119" t="e">
        <f ca="1">STDEV(OFFSET([1]Worksheet!J119,0,0,23))</f>
        <v>#VALUE!</v>
      </c>
      <c r="K119" t="e">
        <f ca="1">STDEV(OFFSET([1]Worksheet!K119,0,0,23))</f>
        <v>#VALUE!</v>
      </c>
      <c r="L119" t="e">
        <f ca="1">STDEV(OFFSET([1]Worksheet!L119,0,0,23))</f>
        <v>#VALUE!</v>
      </c>
      <c r="M119" t="e">
        <f ca="1">STDEV(OFFSET([1]Worksheet!M119,0,0,23))</f>
        <v>#VALUE!</v>
      </c>
      <c r="N119" t="e">
        <f ca="1">STDEV(OFFSET([1]Worksheet!N119,0,0,23))</f>
        <v>#VALUE!</v>
      </c>
      <c r="O119" t="e">
        <f ca="1">STDEV(OFFSET([1]Worksheet!O119,0,0,23))</f>
        <v>#VALUE!</v>
      </c>
      <c r="P119" t="e">
        <f ca="1">STDEV(OFFSET([1]Worksheet!P119,0,0,23))</f>
        <v>#VALUE!</v>
      </c>
      <c r="Q119" t="e">
        <f ca="1">STDEV(OFFSET([1]Worksheet!Q119,0,0,23))</f>
        <v>#VALUE!</v>
      </c>
      <c r="R119" t="e">
        <f ca="1">STDEV(OFFSET([1]Worksheet!R119,0,0,23))</f>
        <v>#VALUE!</v>
      </c>
      <c r="S119" t="e">
        <f ca="1">STDEV(OFFSET([1]Worksheet!S119,0,0,23))</f>
        <v>#VALUE!</v>
      </c>
      <c r="T119" t="e">
        <f ca="1">STDEV(OFFSET([1]Worksheet!T119,0,0,23))</f>
        <v>#VALUE!</v>
      </c>
      <c r="U119" t="e">
        <f ca="1">STDEV(OFFSET([1]Worksheet!U119,0,0,23))</f>
        <v>#VALUE!</v>
      </c>
      <c r="V119" t="e">
        <f ca="1">STDEV(OFFSET([1]Worksheet!V119,0,0,23))</f>
        <v>#VALUE!</v>
      </c>
      <c r="W119" t="e">
        <f ca="1">STDEV(OFFSET([1]Worksheet!W119,0,0,23))</f>
        <v>#VALUE!</v>
      </c>
      <c r="X119" t="e">
        <f ca="1">STDEV(OFFSET([1]Worksheet!X119,0,0,23))</f>
        <v>#VALUE!</v>
      </c>
      <c r="Y119" t="e">
        <f ca="1">STDEV(OFFSET([1]Worksheet!Y119,0,0,23))</f>
        <v>#VALUE!</v>
      </c>
      <c r="Z119" t="e">
        <f ca="1">STDEV(OFFSET([1]Worksheet!Z119,0,0,23))</f>
        <v>#VALUE!</v>
      </c>
      <c r="AA119" t="e">
        <f ca="1">STDEV(OFFSET([1]Worksheet!AA119,0,0,23))</f>
        <v>#VALUE!</v>
      </c>
      <c r="AB119" t="e">
        <f ca="1">STDEV(OFFSET([1]Worksheet!AB119,0,0,23))</f>
        <v>#VALUE!</v>
      </c>
      <c r="AC119" t="e">
        <f ca="1">STDEV(OFFSET([1]Worksheet!AC119,0,0,23))</f>
        <v>#VALUE!</v>
      </c>
      <c r="AD119" t="e">
        <f ca="1">STDEV(OFFSET([1]Worksheet!AD119,0,0,23))</f>
        <v>#VALUE!</v>
      </c>
      <c r="AE119" t="e">
        <f ca="1">STDEV(OFFSET([1]Worksheet!AE119,0,0,23))</f>
        <v>#VALUE!</v>
      </c>
      <c r="AF119" t="e">
        <f ca="1">STDEV(OFFSET([1]Worksheet!AF119,0,0,23))</f>
        <v>#VALUE!</v>
      </c>
      <c r="AG119" t="e">
        <f ca="1">STDEV(OFFSET([1]Worksheet!AG119,0,0,23))</f>
        <v>#VALUE!</v>
      </c>
      <c r="AH119" t="e">
        <f ca="1">STDEV(OFFSET([1]Worksheet!AH119,0,0,23))</f>
        <v>#VALUE!</v>
      </c>
      <c r="AI119" t="e">
        <f ca="1">STDEV(OFFSET([1]Worksheet!AI119,0,0,23))</f>
        <v>#VALUE!</v>
      </c>
      <c r="AJ119" t="e">
        <f ca="1">STDEV(OFFSET([1]Worksheet!AJ119,0,0,23))</f>
        <v>#VALUE!</v>
      </c>
      <c r="AK119" t="e">
        <f ca="1">STDEV(OFFSET([1]Worksheet!AK119,0,0,23))</f>
        <v>#VALUE!</v>
      </c>
      <c r="AL119" t="e">
        <f ca="1">STDEV(OFFSET([1]Worksheet!AL119,0,0,23))</f>
        <v>#VALUE!</v>
      </c>
      <c r="AM119" t="e">
        <f ca="1">STDEV(OFFSET([1]Worksheet!AM119,0,0,23))</f>
        <v>#VALUE!</v>
      </c>
      <c r="AN119" t="e">
        <f ca="1">STDEV(OFFSET([1]Worksheet!AN119,0,0,23))</f>
        <v>#VALUE!</v>
      </c>
      <c r="AO119" t="e">
        <f ca="1">STDEV(OFFSET([1]Worksheet!AO119,0,0,23))</f>
        <v>#VALUE!</v>
      </c>
    </row>
    <row r="120" spans="1:41">
      <c r="A120" s="3">
        <v>44344</v>
      </c>
      <c r="B120" t="e">
        <f ca="1">STDEV(OFFSET([1]Worksheet!B120,0,0,23))</f>
        <v>#VALUE!</v>
      </c>
      <c r="C120" t="e">
        <f ca="1">STDEV(OFFSET([1]Worksheet!C120,0,0,23))</f>
        <v>#VALUE!</v>
      </c>
      <c r="D120" t="e">
        <f ca="1">STDEV(OFFSET([1]Worksheet!D120,0,0,23))</f>
        <v>#VALUE!</v>
      </c>
      <c r="E120" t="e">
        <f ca="1">STDEV(OFFSET([1]Worksheet!E120,0,0,23))</f>
        <v>#VALUE!</v>
      </c>
      <c r="F120" t="e">
        <f ca="1">STDEV(OFFSET([1]Worksheet!F120,0,0,23))</f>
        <v>#VALUE!</v>
      </c>
      <c r="G120" t="e">
        <f ca="1">STDEV(OFFSET([1]Worksheet!G120,0,0,23))</f>
        <v>#VALUE!</v>
      </c>
      <c r="H120" t="e">
        <f ca="1">STDEV(OFFSET([1]Worksheet!H120,0,0,23))</f>
        <v>#VALUE!</v>
      </c>
      <c r="I120" t="e">
        <f ca="1">STDEV(OFFSET([1]Worksheet!I120,0,0,23))</f>
        <v>#VALUE!</v>
      </c>
      <c r="J120" t="e">
        <f ca="1">STDEV(OFFSET([1]Worksheet!J120,0,0,23))</f>
        <v>#VALUE!</v>
      </c>
      <c r="K120" t="e">
        <f ca="1">STDEV(OFFSET([1]Worksheet!K120,0,0,23))</f>
        <v>#VALUE!</v>
      </c>
      <c r="L120" t="e">
        <f ca="1">STDEV(OFFSET([1]Worksheet!L120,0,0,23))</f>
        <v>#VALUE!</v>
      </c>
      <c r="M120" t="e">
        <f ca="1">STDEV(OFFSET([1]Worksheet!M120,0,0,23))</f>
        <v>#VALUE!</v>
      </c>
      <c r="N120" t="e">
        <f ca="1">STDEV(OFFSET([1]Worksheet!N120,0,0,23))</f>
        <v>#VALUE!</v>
      </c>
      <c r="O120" t="e">
        <f ca="1">STDEV(OFFSET([1]Worksheet!O120,0,0,23))</f>
        <v>#VALUE!</v>
      </c>
      <c r="P120" t="e">
        <f ca="1">STDEV(OFFSET([1]Worksheet!P120,0,0,23))</f>
        <v>#VALUE!</v>
      </c>
      <c r="Q120" t="e">
        <f ca="1">STDEV(OFFSET([1]Worksheet!Q120,0,0,23))</f>
        <v>#VALUE!</v>
      </c>
      <c r="R120" t="e">
        <f ca="1">STDEV(OFFSET([1]Worksheet!R120,0,0,23))</f>
        <v>#VALUE!</v>
      </c>
      <c r="S120" t="e">
        <f ca="1">STDEV(OFFSET([1]Worksheet!S120,0,0,23))</f>
        <v>#VALUE!</v>
      </c>
      <c r="T120" t="e">
        <f ca="1">STDEV(OFFSET([1]Worksheet!T120,0,0,23))</f>
        <v>#VALUE!</v>
      </c>
      <c r="U120" t="e">
        <f ca="1">STDEV(OFFSET([1]Worksheet!U120,0,0,23))</f>
        <v>#VALUE!</v>
      </c>
      <c r="V120" t="e">
        <f ca="1">STDEV(OFFSET([1]Worksheet!V120,0,0,23))</f>
        <v>#VALUE!</v>
      </c>
      <c r="W120" t="e">
        <f ca="1">STDEV(OFFSET([1]Worksheet!W120,0,0,23))</f>
        <v>#VALUE!</v>
      </c>
      <c r="X120" t="e">
        <f ca="1">STDEV(OFFSET([1]Worksheet!X120,0,0,23))</f>
        <v>#VALUE!</v>
      </c>
      <c r="Y120" t="e">
        <f ca="1">STDEV(OFFSET([1]Worksheet!Y120,0,0,23))</f>
        <v>#VALUE!</v>
      </c>
      <c r="Z120" t="e">
        <f ca="1">STDEV(OFFSET([1]Worksheet!Z120,0,0,23))</f>
        <v>#VALUE!</v>
      </c>
      <c r="AA120" t="e">
        <f ca="1">STDEV(OFFSET([1]Worksheet!AA120,0,0,23))</f>
        <v>#VALUE!</v>
      </c>
      <c r="AB120" t="e">
        <f ca="1">STDEV(OFFSET([1]Worksheet!AB120,0,0,23))</f>
        <v>#VALUE!</v>
      </c>
      <c r="AC120" t="e">
        <f ca="1">STDEV(OFFSET([1]Worksheet!AC120,0,0,23))</f>
        <v>#VALUE!</v>
      </c>
      <c r="AD120" t="e">
        <f ca="1">STDEV(OFFSET([1]Worksheet!AD120,0,0,23))</f>
        <v>#VALUE!</v>
      </c>
      <c r="AE120" t="e">
        <f ca="1">STDEV(OFFSET([1]Worksheet!AE120,0,0,23))</f>
        <v>#VALUE!</v>
      </c>
      <c r="AF120" t="e">
        <f ca="1">STDEV(OFFSET([1]Worksheet!AF120,0,0,23))</f>
        <v>#VALUE!</v>
      </c>
      <c r="AG120" t="e">
        <f ca="1">STDEV(OFFSET([1]Worksheet!AG120,0,0,23))</f>
        <v>#VALUE!</v>
      </c>
      <c r="AH120" t="e">
        <f ca="1">STDEV(OFFSET([1]Worksheet!AH120,0,0,23))</f>
        <v>#VALUE!</v>
      </c>
      <c r="AI120" t="e">
        <f ca="1">STDEV(OFFSET([1]Worksheet!AI120,0,0,23))</f>
        <v>#VALUE!</v>
      </c>
      <c r="AJ120" t="e">
        <f ca="1">STDEV(OFFSET([1]Worksheet!AJ120,0,0,23))</f>
        <v>#VALUE!</v>
      </c>
      <c r="AK120" t="e">
        <f ca="1">STDEV(OFFSET([1]Worksheet!AK120,0,0,23))</f>
        <v>#VALUE!</v>
      </c>
      <c r="AL120" t="e">
        <f ca="1">STDEV(OFFSET([1]Worksheet!AL120,0,0,23))</f>
        <v>#VALUE!</v>
      </c>
      <c r="AM120" t="e">
        <f ca="1">STDEV(OFFSET([1]Worksheet!AM120,0,0,23))</f>
        <v>#VALUE!</v>
      </c>
      <c r="AN120" t="e">
        <f ca="1">STDEV(OFFSET([1]Worksheet!AN120,0,0,23))</f>
        <v>#VALUE!</v>
      </c>
      <c r="AO120" t="e">
        <f ca="1">STDEV(OFFSET([1]Worksheet!AO120,0,0,23))</f>
        <v>#VALUE!</v>
      </c>
    </row>
    <row r="121" spans="1:41">
      <c r="A121" s="3">
        <v>44343</v>
      </c>
      <c r="B121" t="e">
        <f ca="1">STDEV(OFFSET([1]Worksheet!B121,0,0,23))</f>
        <v>#VALUE!</v>
      </c>
      <c r="C121" t="e">
        <f ca="1">STDEV(OFFSET([1]Worksheet!C121,0,0,23))</f>
        <v>#VALUE!</v>
      </c>
      <c r="D121" t="e">
        <f ca="1">STDEV(OFFSET([1]Worksheet!D121,0,0,23))</f>
        <v>#VALUE!</v>
      </c>
      <c r="E121" t="e">
        <f ca="1">STDEV(OFFSET([1]Worksheet!E121,0,0,23))</f>
        <v>#VALUE!</v>
      </c>
      <c r="F121" t="e">
        <f ca="1">STDEV(OFFSET([1]Worksheet!F121,0,0,23))</f>
        <v>#VALUE!</v>
      </c>
      <c r="G121" t="e">
        <f ca="1">STDEV(OFFSET([1]Worksheet!G121,0,0,23))</f>
        <v>#VALUE!</v>
      </c>
      <c r="H121" t="e">
        <f ca="1">STDEV(OFFSET([1]Worksheet!H121,0,0,23))</f>
        <v>#VALUE!</v>
      </c>
      <c r="I121" t="e">
        <f ca="1">STDEV(OFFSET([1]Worksheet!I121,0,0,23))</f>
        <v>#VALUE!</v>
      </c>
      <c r="J121" t="e">
        <f ca="1">STDEV(OFFSET([1]Worksheet!J121,0,0,23))</f>
        <v>#VALUE!</v>
      </c>
      <c r="K121" t="e">
        <f ca="1">STDEV(OFFSET([1]Worksheet!K121,0,0,23))</f>
        <v>#VALUE!</v>
      </c>
      <c r="L121" t="e">
        <f ca="1">STDEV(OFFSET([1]Worksheet!L121,0,0,23))</f>
        <v>#VALUE!</v>
      </c>
      <c r="M121" t="e">
        <f ca="1">STDEV(OFFSET([1]Worksheet!M121,0,0,23))</f>
        <v>#VALUE!</v>
      </c>
      <c r="N121" t="e">
        <f ca="1">STDEV(OFFSET([1]Worksheet!N121,0,0,23))</f>
        <v>#VALUE!</v>
      </c>
      <c r="O121" t="e">
        <f ca="1">STDEV(OFFSET([1]Worksheet!O121,0,0,23))</f>
        <v>#VALUE!</v>
      </c>
      <c r="P121" t="e">
        <f ca="1">STDEV(OFFSET([1]Worksheet!P121,0,0,23))</f>
        <v>#VALUE!</v>
      </c>
      <c r="Q121" t="e">
        <f ca="1">STDEV(OFFSET([1]Worksheet!Q121,0,0,23))</f>
        <v>#VALUE!</v>
      </c>
      <c r="R121" t="e">
        <f ca="1">STDEV(OFFSET([1]Worksheet!R121,0,0,23))</f>
        <v>#VALUE!</v>
      </c>
      <c r="S121" t="e">
        <f ca="1">STDEV(OFFSET([1]Worksheet!S121,0,0,23))</f>
        <v>#VALUE!</v>
      </c>
      <c r="T121" t="e">
        <f ca="1">STDEV(OFFSET([1]Worksheet!T121,0,0,23))</f>
        <v>#VALUE!</v>
      </c>
      <c r="U121" t="e">
        <f ca="1">STDEV(OFFSET([1]Worksheet!U121,0,0,23))</f>
        <v>#VALUE!</v>
      </c>
      <c r="V121" t="e">
        <f ca="1">STDEV(OFFSET([1]Worksheet!V121,0,0,23))</f>
        <v>#VALUE!</v>
      </c>
      <c r="W121" t="e">
        <f ca="1">STDEV(OFFSET([1]Worksheet!W121,0,0,23))</f>
        <v>#VALUE!</v>
      </c>
      <c r="X121" t="e">
        <f ca="1">STDEV(OFFSET([1]Worksheet!X121,0,0,23))</f>
        <v>#VALUE!</v>
      </c>
      <c r="Y121" t="e">
        <f ca="1">STDEV(OFFSET([1]Worksheet!Y121,0,0,23))</f>
        <v>#VALUE!</v>
      </c>
      <c r="Z121" t="e">
        <f ca="1">STDEV(OFFSET([1]Worksheet!Z121,0,0,23))</f>
        <v>#VALUE!</v>
      </c>
      <c r="AA121" t="e">
        <f ca="1">STDEV(OFFSET([1]Worksheet!AA121,0,0,23))</f>
        <v>#VALUE!</v>
      </c>
      <c r="AB121" t="e">
        <f ca="1">STDEV(OFFSET([1]Worksheet!AB121,0,0,23))</f>
        <v>#VALUE!</v>
      </c>
      <c r="AC121" t="e">
        <f ca="1">STDEV(OFFSET([1]Worksheet!AC121,0,0,23))</f>
        <v>#VALUE!</v>
      </c>
      <c r="AD121" t="e">
        <f ca="1">STDEV(OFFSET([1]Worksheet!AD121,0,0,23))</f>
        <v>#VALUE!</v>
      </c>
      <c r="AE121" t="e">
        <f ca="1">STDEV(OFFSET([1]Worksheet!AE121,0,0,23))</f>
        <v>#VALUE!</v>
      </c>
      <c r="AF121" t="e">
        <f ca="1">STDEV(OFFSET([1]Worksheet!AF121,0,0,23))</f>
        <v>#VALUE!</v>
      </c>
      <c r="AG121" t="e">
        <f ca="1">STDEV(OFFSET([1]Worksheet!AG121,0,0,23))</f>
        <v>#VALUE!</v>
      </c>
      <c r="AH121" t="e">
        <f ca="1">STDEV(OFFSET([1]Worksheet!AH121,0,0,23))</f>
        <v>#VALUE!</v>
      </c>
      <c r="AI121" t="e">
        <f ca="1">STDEV(OFFSET([1]Worksheet!AI121,0,0,23))</f>
        <v>#VALUE!</v>
      </c>
      <c r="AJ121" t="e">
        <f ca="1">STDEV(OFFSET([1]Worksheet!AJ121,0,0,23))</f>
        <v>#VALUE!</v>
      </c>
      <c r="AK121" t="e">
        <f ca="1">STDEV(OFFSET([1]Worksheet!AK121,0,0,23))</f>
        <v>#VALUE!</v>
      </c>
      <c r="AL121" t="e">
        <f ca="1">STDEV(OFFSET([1]Worksheet!AL121,0,0,23))</f>
        <v>#VALUE!</v>
      </c>
      <c r="AM121" t="e">
        <f ca="1">STDEV(OFFSET([1]Worksheet!AM121,0,0,23))</f>
        <v>#VALUE!</v>
      </c>
      <c r="AN121" t="e">
        <f ca="1">STDEV(OFFSET([1]Worksheet!AN121,0,0,23))</f>
        <v>#VALUE!</v>
      </c>
      <c r="AO121" t="e">
        <f ca="1">STDEV(OFFSET([1]Worksheet!AO121,0,0,23))</f>
        <v>#VALUE!</v>
      </c>
    </row>
    <row r="122" spans="1:41">
      <c r="A122" s="3">
        <v>44342</v>
      </c>
      <c r="B122" t="e">
        <f ca="1">STDEV(OFFSET([1]Worksheet!B122,0,0,23))</f>
        <v>#VALUE!</v>
      </c>
      <c r="C122" t="e">
        <f ca="1">STDEV(OFFSET([1]Worksheet!C122,0,0,23))</f>
        <v>#VALUE!</v>
      </c>
      <c r="D122" t="e">
        <f ca="1">STDEV(OFFSET([1]Worksheet!D122,0,0,23))</f>
        <v>#VALUE!</v>
      </c>
      <c r="E122" t="e">
        <f ca="1">STDEV(OFFSET([1]Worksheet!E122,0,0,23))</f>
        <v>#VALUE!</v>
      </c>
      <c r="F122" t="e">
        <f ca="1">STDEV(OFFSET([1]Worksheet!F122,0,0,23))</f>
        <v>#VALUE!</v>
      </c>
      <c r="G122" t="e">
        <f ca="1">STDEV(OFFSET([1]Worksheet!G122,0,0,23))</f>
        <v>#VALUE!</v>
      </c>
      <c r="H122" t="e">
        <f ca="1">STDEV(OFFSET([1]Worksheet!H122,0,0,23))</f>
        <v>#VALUE!</v>
      </c>
      <c r="I122" t="e">
        <f ca="1">STDEV(OFFSET([1]Worksheet!I122,0,0,23))</f>
        <v>#VALUE!</v>
      </c>
      <c r="J122" t="e">
        <f ca="1">STDEV(OFFSET([1]Worksheet!J122,0,0,23))</f>
        <v>#VALUE!</v>
      </c>
      <c r="K122" t="e">
        <f ca="1">STDEV(OFFSET([1]Worksheet!K122,0,0,23))</f>
        <v>#VALUE!</v>
      </c>
      <c r="L122" t="e">
        <f ca="1">STDEV(OFFSET([1]Worksheet!L122,0,0,23))</f>
        <v>#VALUE!</v>
      </c>
      <c r="M122" t="e">
        <f ca="1">STDEV(OFFSET([1]Worksheet!M122,0,0,23))</f>
        <v>#VALUE!</v>
      </c>
      <c r="N122" t="e">
        <f ca="1">STDEV(OFFSET([1]Worksheet!N122,0,0,23))</f>
        <v>#VALUE!</v>
      </c>
      <c r="O122" t="e">
        <f ca="1">STDEV(OFFSET([1]Worksheet!O122,0,0,23))</f>
        <v>#VALUE!</v>
      </c>
      <c r="P122" t="e">
        <f ca="1">STDEV(OFFSET([1]Worksheet!P122,0,0,23))</f>
        <v>#VALUE!</v>
      </c>
      <c r="Q122" t="e">
        <f ca="1">STDEV(OFFSET([1]Worksheet!Q122,0,0,23))</f>
        <v>#VALUE!</v>
      </c>
      <c r="R122" t="e">
        <f ca="1">STDEV(OFFSET([1]Worksheet!R122,0,0,23))</f>
        <v>#VALUE!</v>
      </c>
      <c r="S122" t="e">
        <f ca="1">STDEV(OFFSET([1]Worksheet!S122,0,0,23))</f>
        <v>#VALUE!</v>
      </c>
      <c r="T122" t="e">
        <f ca="1">STDEV(OFFSET([1]Worksheet!T122,0,0,23))</f>
        <v>#VALUE!</v>
      </c>
      <c r="U122" t="e">
        <f ca="1">STDEV(OFFSET([1]Worksheet!U122,0,0,23))</f>
        <v>#VALUE!</v>
      </c>
      <c r="V122" t="e">
        <f ca="1">STDEV(OFFSET([1]Worksheet!V122,0,0,23))</f>
        <v>#VALUE!</v>
      </c>
      <c r="W122" t="e">
        <f ca="1">STDEV(OFFSET([1]Worksheet!W122,0,0,23))</f>
        <v>#VALUE!</v>
      </c>
      <c r="X122" t="e">
        <f ca="1">STDEV(OFFSET([1]Worksheet!X122,0,0,23))</f>
        <v>#VALUE!</v>
      </c>
      <c r="Y122" t="e">
        <f ca="1">STDEV(OFFSET([1]Worksheet!Y122,0,0,23))</f>
        <v>#VALUE!</v>
      </c>
      <c r="Z122" t="e">
        <f ca="1">STDEV(OFFSET([1]Worksheet!Z122,0,0,23))</f>
        <v>#VALUE!</v>
      </c>
      <c r="AA122" t="e">
        <f ca="1">STDEV(OFFSET([1]Worksheet!AA122,0,0,23))</f>
        <v>#VALUE!</v>
      </c>
      <c r="AB122" t="e">
        <f ca="1">STDEV(OFFSET([1]Worksheet!AB122,0,0,23))</f>
        <v>#VALUE!</v>
      </c>
      <c r="AC122" t="e">
        <f ca="1">STDEV(OFFSET([1]Worksheet!AC122,0,0,23))</f>
        <v>#VALUE!</v>
      </c>
      <c r="AD122" t="e">
        <f ca="1">STDEV(OFFSET([1]Worksheet!AD122,0,0,23))</f>
        <v>#VALUE!</v>
      </c>
      <c r="AE122" t="e">
        <f ca="1">STDEV(OFFSET([1]Worksheet!AE122,0,0,23))</f>
        <v>#VALUE!</v>
      </c>
      <c r="AF122" t="e">
        <f ca="1">STDEV(OFFSET([1]Worksheet!AF122,0,0,23))</f>
        <v>#VALUE!</v>
      </c>
      <c r="AG122" t="e">
        <f ca="1">STDEV(OFFSET([1]Worksheet!AG122,0,0,23))</f>
        <v>#VALUE!</v>
      </c>
      <c r="AH122" t="e">
        <f ca="1">STDEV(OFFSET([1]Worksheet!AH122,0,0,23))</f>
        <v>#VALUE!</v>
      </c>
      <c r="AI122" t="e">
        <f ca="1">STDEV(OFFSET([1]Worksheet!AI122,0,0,23))</f>
        <v>#VALUE!</v>
      </c>
      <c r="AJ122" t="e">
        <f ca="1">STDEV(OFFSET([1]Worksheet!AJ122,0,0,23))</f>
        <v>#VALUE!</v>
      </c>
      <c r="AK122" t="e">
        <f ca="1">STDEV(OFFSET([1]Worksheet!AK122,0,0,23))</f>
        <v>#VALUE!</v>
      </c>
      <c r="AL122" t="e">
        <f ca="1">STDEV(OFFSET([1]Worksheet!AL122,0,0,23))</f>
        <v>#VALUE!</v>
      </c>
      <c r="AM122" t="e">
        <f ca="1">STDEV(OFFSET([1]Worksheet!AM122,0,0,23))</f>
        <v>#VALUE!</v>
      </c>
      <c r="AN122" t="e">
        <f ca="1">STDEV(OFFSET([1]Worksheet!AN122,0,0,23))</f>
        <v>#VALUE!</v>
      </c>
      <c r="AO122" t="e">
        <f ca="1">STDEV(OFFSET([1]Worksheet!AO122,0,0,23))</f>
        <v>#VALUE!</v>
      </c>
    </row>
    <row r="123" spans="1:41">
      <c r="A123" s="3">
        <v>44341</v>
      </c>
      <c r="B123" t="e">
        <f ca="1">STDEV(OFFSET([1]Worksheet!B123,0,0,23))</f>
        <v>#VALUE!</v>
      </c>
      <c r="C123" t="e">
        <f ca="1">STDEV(OFFSET([1]Worksheet!C123,0,0,23))</f>
        <v>#VALUE!</v>
      </c>
      <c r="D123" t="e">
        <f ca="1">STDEV(OFFSET([1]Worksheet!D123,0,0,23))</f>
        <v>#VALUE!</v>
      </c>
      <c r="E123" t="e">
        <f ca="1">STDEV(OFFSET([1]Worksheet!E123,0,0,23))</f>
        <v>#VALUE!</v>
      </c>
      <c r="F123" t="e">
        <f ca="1">STDEV(OFFSET([1]Worksheet!F123,0,0,23))</f>
        <v>#VALUE!</v>
      </c>
      <c r="G123" t="e">
        <f ca="1">STDEV(OFFSET([1]Worksheet!G123,0,0,23))</f>
        <v>#VALUE!</v>
      </c>
      <c r="H123" t="e">
        <f ca="1">STDEV(OFFSET([1]Worksheet!H123,0,0,23))</f>
        <v>#VALUE!</v>
      </c>
      <c r="I123" t="e">
        <f ca="1">STDEV(OFFSET([1]Worksheet!I123,0,0,23))</f>
        <v>#VALUE!</v>
      </c>
      <c r="J123" t="e">
        <f ca="1">STDEV(OFFSET([1]Worksheet!J123,0,0,23))</f>
        <v>#VALUE!</v>
      </c>
      <c r="K123" t="e">
        <f ca="1">STDEV(OFFSET([1]Worksheet!K123,0,0,23))</f>
        <v>#VALUE!</v>
      </c>
      <c r="L123" t="e">
        <f ca="1">STDEV(OFFSET([1]Worksheet!L123,0,0,23))</f>
        <v>#VALUE!</v>
      </c>
      <c r="M123" t="e">
        <f ca="1">STDEV(OFFSET([1]Worksheet!M123,0,0,23))</f>
        <v>#VALUE!</v>
      </c>
      <c r="N123" t="e">
        <f ca="1">STDEV(OFFSET([1]Worksheet!N123,0,0,23))</f>
        <v>#VALUE!</v>
      </c>
      <c r="O123" t="e">
        <f ca="1">STDEV(OFFSET([1]Worksheet!O123,0,0,23))</f>
        <v>#VALUE!</v>
      </c>
      <c r="P123" t="e">
        <f ca="1">STDEV(OFFSET([1]Worksheet!P123,0,0,23))</f>
        <v>#VALUE!</v>
      </c>
      <c r="Q123" t="e">
        <f ca="1">STDEV(OFFSET([1]Worksheet!Q123,0,0,23))</f>
        <v>#VALUE!</v>
      </c>
      <c r="R123" t="e">
        <f ca="1">STDEV(OFFSET([1]Worksheet!R123,0,0,23))</f>
        <v>#VALUE!</v>
      </c>
      <c r="S123" t="e">
        <f ca="1">STDEV(OFFSET([1]Worksheet!S123,0,0,23))</f>
        <v>#VALUE!</v>
      </c>
      <c r="T123" t="e">
        <f ca="1">STDEV(OFFSET([1]Worksheet!T123,0,0,23))</f>
        <v>#VALUE!</v>
      </c>
      <c r="U123" t="e">
        <f ca="1">STDEV(OFFSET([1]Worksheet!U123,0,0,23))</f>
        <v>#VALUE!</v>
      </c>
      <c r="V123" t="e">
        <f ca="1">STDEV(OFFSET([1]Worksheet!V123,0,0,23))</f>
        <v>#VALUE!</v>
      </c>
      <c r="W123" t="e">
        <f ca="1">STDEV(OFFSET([1]Worksheet!W123,0,0,23))</f>
        <v>#VALUE!</v>
      </c>
      <c r="X123" t="e">
        <f ca="1">STDEV(OFFSET([1]Worksheet!X123,0,0,23))</f>
        <v>#VALUE!</v>
      </c>
      <c r="Y123" t="e">
        <f ca="1">STDEV(OFFSET([1]Worksheet!Y123,0,0,23))</f>
        <v>#VALUE!</v>
      </c>
      <c r="Z123" t="e">
        <f ca="1">STDEV(OFFSET([1]Worksheet!Z123,0,0,23))</f>
        <v>#VALUE!</v>
      </c>
      <c r="AA123" t="e">
        <f ca="1">STDEV(OFFSET([1]Worksheet!AA123,0,0,23))</f>
        <v>#VALUE!</v>
      </c>
      <c r="AB123" t="e">
        <f ca="1">STDEV(OFFSET([1]Worksheet!AB123,0,0,23))</f>
        <v>#VALUE!</v>
      </c>
      <c r="AC123" t="e">
        <f ca="1">STDEV(OFFSET([1]Worksheet!AC123,0,0,23))</f>
        <v>#VALUE!</v>
      </c>
      <c r="AD123" t="e">
        <f ca="1">STDEV(OFFSET([1]Worksheet!AD123,0,0,23))</f>
        <v>#VALUE!</v>
      </c>
      <c r="AE123" t="e">
        <f ca="1">STDEV(OFFSET([1]Worksheet!AE123,0,0,23))</f>
        <v>#VALUE!</v>
      </c>
      <c r="AF123" t="e">
        <f ca="1">STDEV(OFFSET([1]Worksheet!AF123,0,0,23))</f>
        <v>#VALUE!</v>
      </c>
      <c r="AG123" t="e">
        <f ca="1">STDEV(OFFSET([1]Worksheet!AG123,0,0,23))</f>
        <v>#VALUE!</v>
      </c>
      <c r="AH123" t="e">
        <f ca="1">STDEV(OFFSET([1]Worksheet!AH123,0,0,23))</f>
        <v>#VALUE!</v>
      </c>
      <c r="AI123" t="e">
        <f ca="1">STDEV(OFFSET([1]Worksheet!AI123,0,0,23))</f>
        <v>#VALUE!</v>
      </c>
      <c r="AJ123" t="e">
        <f ca="1">STDEV(OFFSET([1]Worksheet!AJ123,0,0,23))</f>
        <v>#VALUE!</v>
      </c>
      <c r="AK123" t="e">
        <f ca="1">STDEV(OFFSET([1]Worksheet!AK123,0,0,23))</f>
        <v>#VALUE!</v>
      </c>
      <c r="AL123" t="e">
        <f ca="1">STDEV(OFFSET([1]Worksheet!AL123,0,0,23))</f>
        <v>#VALUE!</v>
      </c>
      <c r="AM123" t="e">
        <f ca="1">STDEV(OFFSET([1]Worksheet!AM123,0,0,23))</f>
        <v>#VALUE!</v>
      </c>
      <c r="AN123" t="e">
        <f ca="1">STDEV(OFFSET([1]Worksheet!AN123,0,0,23))</f>
        <v>#VALUE!</v>
      </c>
      <c r="AO123" t="e">
        <f ca="1">STDEV(OFFSET([1]Worksheet!AO123,0,0,23))</f>
        <v>#VALUE!</v>
      </c>
    </row>
    <row r="124" spans="1:41">
      <c r="A124" s="3">
        <v>44340</v>
      </c>
      <c r="B124" t="e">
        <f ca="1">STDEV(OFFSET([1]Worksheet!B124,0,0,23))</f>
        <v>#VALUE!</v>
      </c>
      <c r="C124" t="e">
        <f ca="1">STDEV(OFFSET([1]Worksheet!C124,0,0,23))</f>
        <v>#VALUE!</v>
      </c>
      <c r="D124" t="e">
        <f ca="1">STDEV(OFFSET([1]Worksheet!D124,0,0,23))</f>
        <v>#VALUE!</v>
      </c>
      <c r="E124" t="e">
        <f ca="1">STDEV(OFFSET([1]Worksheet!E124,0,0,23))</f>
        <v>#VALUE!</v>
      </c>
      <c r="F124" t="e">
        <f ca="1">STDEV(OFFSET([1]Worksheet!F124,0,0,23))</f>
        <v>#VALUE!</v>
      </c>
      <c r="G124" t="e">
        <f ca="1">STDEV(OFFSET([1]Worksheet!G124,0,0,23))</f>
        <v>#VALUE!</v>
      </c>
      <c r="H124" t="e">
        <f ca="1">STDEV(OFFSET([1]Worksheet!H124,0,0,23))</f>
        <v>#VALUE!</v>
      </c>
      <c r="I124" t="e">
        <f ca="1">STDEV(OFFSET([1]Worksheet!I124,0,0,23))</f>
        <v>#VALUE!</v>
      </c>
      <c r="J124" t="e">
        <f ca="1">STDEV(OFFSET([1]Worksheet!J124,0,0,23))</f>
        <v>#VALUE!</v>
      </c>
      <c r="K124" t="e">
        <f ca="1">STDEV(OFFSET([1]Worksheet!K124,0,0,23))</f>
        <v>#VALUE!</v>
      </c>
      <c r="L124" t="e">
        <f ca="1">STDEV(OFFSET([1]Worksheet!L124,0,0,23))</f>
        <v>#VALUE!</v>
      </c>
      <c r="M124" t="e">
        <f ca="1">STDEV(OFFSET([1]Worksheet!M124,0,0,23))</f>
        <v>#VALUE!</v>
      </c>
      <c r="N124" t="e">
        <f ca="1">STDEV(OFFSET([1]Worksheet!N124,0,0,23))</f>
        <v>#VALUE!</v>
      </c>
      <c r="O124" t="e">
        <f ca="1">STDEV(OFFSET([1]Worksheet!O124,0,0,23))</f>
        <v>#VALUE!</v>
      </c>
      <c r="P124" t="e">
        <f ca="1">STDEV(OFFSET([1]Worksheet!P124,0,0,23))</f>
        <v>#VALUE!</v>
      </c>
      <c r="Q124" t="e">
        <f ca="1">STDEV(OFFSET([1]Worksheet!Q124,0,0,23))</f>
        <v>#VALUE!</v>
      </c>
      <c r="R124" t="e">
        <f ca="1">STDEV(OFFSET([1]Worksheet!R124,0,0,23))</f>
        <v>#VALUE!</v>
      </c>
      <c r="S124" t="e">
        <f ca="1">STDEV(OFFSET([1]Worksheet!S124,0,0,23))</f>
        <v>#VALUE!</v>
      </c>
      <c r="T124" t="e">
        <f ca="1">STDEV(OFFSET([1]Worksheet!T124,0,0,23))</f>
        <v>#VALUE!</v>
      </c>
      <c r="U124" t="e">
        <f ca="1">STDEV(OFFSET([1]Worksheet!U124,0,0,23))</f>
        <v>#VALUE!</v>
      </c>
      <c r="V124" t="e">
        <f ca="1">STDEV(OFFSET([1]Worksheet!V124,0,0,23))</f>
        <v>#VALUE!</v>
      </c>
      <c r="W124" t="e">
        <f ca="1">STDEV(OFFSET([1]Worksheet!W124,0,0,23))</f>
        <v>#VALUE!</v>
      </c>
      <c r="X124" t="e">
        <f ca="1">STDEV(OFFSET([1]Worksheet!X124,0,0,23))</f>
        <v>#VALUE!</v>
      </c>
      <c r="Y124" t="e">
        <f ca="1">STDEV(OFFSET([1]Worksheet!Y124,0,0,23))</f>
        <v>#VALUE!</v>
      </c>
      <c r="Z124" t="e">
        <f ca="1">STDEV(OFFSET([1]Worksheet!Z124,0,0,23))</f>
        <v>#VALUE!</v>
      </c>
      <c r="AA124" t="e">
        <f ca="1">STDEV(OFFSET([1]Worksheet!AA124,0,0,23))</f>
        <v>#VALUE!</v>
      </c>
      <c r="AB124" t="e">
        <f ca="1">STDEV(OFFSET([1]Worksheet!AB124,0,0,23))</f>
        <v>#VALUE!</v>
      </c>
      <c r="AC124" t="e">
        <f ca="1">STDEV(OFFSET([1]Worksheet!AC124,0,0,23))</f>
        <v>#VALUE!</v>
      </c>
      <c r="AD124" t="e">
        <f ca="1">STDEV(OFFSET([1]Worksheet!AD124,0,0,23))</f>
        <v>#VALUE!</v>
      </c>
      <c r="AE124" t="e">
        <f ca="1">STDEV(OFFSET([1]Worksheet!AE124,0,0,23))</f>
        <v>#VALUE!</v>
      </c>
      <c r="AF124" t="e">
        <f ca="1">STDEV(OFFSET([1]Worksheet!AF124,0,0,23))</f>
        <v>#VALUE!</v>
      </c>
      <c r="AG124" t="e">
        <f ca="1">STDEV(OFFSET([1]Worksheet!AG124,0,0,23))</f>
        <v>#VALUE!</v>
      </c>
      <c r="AH124" t="e">
        <f ca="1">STDEV(OFFSET([1]Worksheet!AH124,0,0,23))</f>
        <v>#VALUE!</v>
      </c>
      <c r="AI124" t="e">
        <f ca="1">STDEV(OFFSET([1]Worksheet!AI124,0,0,23))</f>
        <v>#VALUE!</v>
      </c>
      <c r="AJ124" t="e">
        <f ca="1">STDEV(OFFSET([1]Worksheet!AJ124,0,0,23))</f>
        <v>#VALUE!</v>
      </c>
      <c r="AK124" t="e">
        <f ca="1">STDEV(OFFSET([1]Worksheet!AK124,0,0,23))</f>
        <v>#VALUE!</v>
      </c>
      <c r="AL124" t="e">
        <f ca="1">STDEV(OFFSET([1]Worksheet!AL124,0,0,23))</f>
        <v>#VALUE!</v>
      </c>
      <c r="AM124" t="e">
        <f ca="1">STDEV(OFFSET([1]Worksheet!AM124,0,0,23))</f>
        <v>#VALUE!</v>
      </c>
      <c r="AN124" t="e">
        <f ca="1">STDEV(OFFSET([1]Worksheet!AN124,0,0,23))</f>
        <v>#VALUE!</v>
      </c>
      <c r="AO124" t="e">
        <f ca="1">STDEV(OFFSET([1]Worksheet!AO124,0,0,23))</f>
        <v>#VALUE!</v>
      </c>
    </row>
    <row r="125" spans="1:41">
      <c r="A125" s="3">
        <v>44337</v>
      </c>
      <c r="B125" t="e">
        <f ca="1">STDEV(OFFSET([1]Worksheet!B125,0,0,23))</f>
        <v>#VALUE!</v>
      </c>
      <c r="C125" t="e">
        <f ca="1">STDEV(OFFSET([1]Worksheet!C125,0,0,23))</f>
        <v>#VALUE!</v>
      </c>
      <c r="D125" t="e">
        <f ca="1">STDEV(OFFSET([1]Worksheet!D125,0,0,23))</f>
        <v>#VALUE!</v>
      </c>
      <c r="E125" t="e">
        <f ca="1">STDEV(OFFSET([1]Worksheet!E125,0,0,23))</f>
        <v>#VALUE!</v>
      </c>
      <c r="F125" t="e">
        <f ca="1">STDEV(OFFSET([1]Worksheet!F125,0,0,23))</f>
        <v>#VALUE!</v>
      </c>
      <c r="G125" t="e">
        <f ca="1">STDEV(OFFSET([1]Worksheet!G125,0,0,23))</f>
        <v>#VALUE!</v>
      </c>
      <c r="H125" t="e">
        <f ca="1">STDEV(OFFSET([1]Worksheet!H125,0,0,23))</f>
        <v>#VALUE!</v>
      </c>
      <c r="I125" t="e">
        <f ca="1">STDEV(OFFSET([1]Worksheet!I125,0,0,23))</f>
        <v>#VALUE!</v>
      </c>
      <c r="J125" t="e">
        <f ca="1">STDEV(OFFSET([1]Worksheet!J125,0,0,23))</f>
        <v>#VALUE!</v>
      </c>
      <c r="K125" t="e">
        <f ca="1">STDEV(OFFSET([1]Worksheet!K125,0,0,23))</f>
        <v>#VALUE!</v>
      </c>
      <c r="L125" t="e">
        <f ca="1">STDEV(OFFSET([1]Worksheet!L125,0,0,23))</f>
        <v>#VALUE!</v>
      </c>
      <c r="M125" t="e">
        <f ca="1">STDEV(OFFSET([1]Worksheet!M125,0,0,23))</f>
        <v>#VALUE!</v>
      </c>
      <c r="N125" t="e">
        <f ca="1">STDEV(OFFSET([1]Worksheet!N125,0,0,23))</f>
        <v>#VALUE!</v>
      </c>
      <c r="O125" t="e">
        <f ca="1">STDEV(OFFSET([1]Worksheet!O125,0,0,23))</f>
        <v>#VALUE!</v>
      </c>
      <c r="P125" t="e">
        <f ca="1">STDEV(OFFSET([1]Worksheet!P125,0,0,23))</f>
        <v>#VALUE!</v>
      </c>
      <c r="Q125" t="e">
        <f ca="1">STDEV(OFFSET([1]Worksheet!Q125,0,0,23))</f>
        <v>#VALUE!</v>
      </c>
      <c r="R125" t="e">
        <f ca="1">STDEV(OFFSET([1]Worksheet!R125,0,0,23))</f>
        <v>#VALUE!</v>
      </c>
      <c r="S125" t="e">
        <f ca="1">STDEV(OFFSET([1]Worksheet!S125,0,0,23))</f>
        <v>#VALUE!</v>
      </c>
      <c r="T125" t="e">
        <f ca="1">STDEV(OFFSET([1]Worksheet!T125,0,0,23))</f>
        <v>#VALUE!</v>
      </c>
      <c r="U125" t="e">
        <f ca="1">STDEV(OFFSET([1]Worksheet!U125,0,0,23))</f>
        <v>#VALUE!</v>
      </c>
      <c r="V125" t="e">
        <f ca="1">STDEV(OFFSET([1]Worksheet!V125,0,0,23))</f>
        <v>#VALUE!</v>
      </c>
      <c r="W125" t="e">
        <f ca="1">STDEV(OFFSET([1]Worksheet!W125,0,0,23))</f>
        <v>#VALUE!</v>
      </c>
      <c r="X125" t="e">
        <f ca="1">STDEV(OFFSET([1]Worksheet!X125,0,0,23))</f>
        <v>#VALUE!</v>
      </c>
      <c r="Y125" t="e">
        <f ca="1">STDEV(OFFSET([1]Worksheet!Y125,0,0,23))</f>
        <v>#VALUE!</v>
      </c>
      <c r="Z125" t="e">
        <f ca="1">STDEV(OFFSET([1]Worksheet!Z125,0,0,23))</f>
        <v>#VALUE!</v>
      </c>
      <c r="AA125" t="e">
        <f ca="1">STDEV(OFFSET([1]Worksheet!AA125,0,0,23))</f>
        <v>#VALUE!</v>
      </c>
      <c r="AB125" t="e">
        <f ca="1">STDEV(OFFSET([1]Worksheet!AB125,0,0,23))</f>
        <v>#VALUE!</v>
      </c>
      <c r="AC125" t="e">
        <f ca="1">STDEV(OFFSET([1]Worksheet!AC125,0,0,23))</f>
        <v>#VALUE!</v>
      </c>
      <c r="AD125" t="e">
        <f ca="1">STDEV(OFFSET([1]Worksheet!AD125,0,0,23))</f>
        <v>#VALUE!</v>
      </c>
      <c r="AE125" t="e">
        <f ca="1">STDEV(OFFSET([1]Worksheet!AE125,0,0,23))</f>
        <v>#VALUE!</v>
      </c>
      <c r="AF125" t="e">
        <f ca="1">STDEV(OFFSET([1]Worksheet!AF125,0,0,23))</f>
        <v>#VALUE!</v>
      </c>
      <c r="AG125" t="e">
        <f ca="1">STDEV(OFFSET([1]Worksheet!AG125,0,0,23))</f>
        <v>#VALUE!</v>
      </c>
      <c r="AH125" t="e">
        <f ca="1">STDEV(OFFSET([1]Worksheet!AH125,0,0,23))</f>
        <v>#VALUE!</v>
      </c>
      <c r="AI125" t="e">
        <f ca="1">STDEV(OFFSET([1]Worksheet!AI125,0,0,23))</f>
        <v>#VALUE!</v>
      </c>
      <c r="AJ125" t="e">
        <f ca="1">STDEV(OFFSET([1]Worksheet!AJ125,0,0,23))</f>
        <v>#VALUE!</v>
      </c>
      <c r="AK125" t="e">
        <f ca="1">STDEV(OFFSET([1]Worksheet!AK125,0,0,23))</f>
        <v>#VALUE!</v>
      </c>
      <c r="AL125" t="e">
        <f ca="1">STDEV(OFFSET([1]Worksheet!AL125,0,0,23))</f>
        <v>#VALUE!</v>
      </c>
      <c r="AM125" t="e">
        <f ca="1">STDEV(OFFSET([1]Worksheet!AM125,0,0,23))</f>
        <v>#VALUE!</v>
      </c>
      <c r="AN125" t="e">
        <f ca="1">STDEV(OFFSET([1]Worksheet!AN125,0,0,23))</f>
        <v>#VALUE!</v>
      </c>
      <c r="AO125" t="e">
        <f ca="1">STDEV(OFFSET([1]Worksheet!AO125,0,0,23))</f>
        <v>#VALUE!</v>
      </c>
    </row>
    <row r="126" spans="1:41">
      <c r="A126" s="3">
        <v>44336</v>
      </c>
      <c r="B126" t="e">
        <f ca="1">STDEV(OFFSET([1]Worksheet!B126,0,0,23))</f>
        <v>#VALUE!</v>
      </c>
      <c r="C126" t="e">
        <f ca="1">STDEV(OFFSET([1]Worksheet!C126,0,0,23))</f>
        <v>#VALUE!</v>
      </c>
      <c r="D126" t="e">
        <f ca="1">STDEV(OFFSET([1]Worksheet!D126,0,0,23))</f>
        <v>#VALUE!</v>
      </c>
      <c r="E126" t="e">
        <f ca="1">STDEV(OFFSET([1]Worksheet!E126,0,0,23))</f>
        <v>#VALUE!</v>
      </c>
      <c r="F126" t="e">
        <f ca="1">STDEV(OFFSET([1]Worksheet!F126,0,0,23))</f>
        <v>#VALUE!</v>
      </c>
      <c r="G126" t="e">
        <f ca="1">STDEV(OFFSET([1]Worksheet!G126,0,0,23))</f>
        <v>#VALUE!</v>
      </c>
      <c r="H126" t="e">
        <f ca="1">STDEV(OFFSET([1]Worksheet!H126,0,0,23))</f>
        <v>#VALUE!</v>
      </c>
      <c r="I126" t="e">
        <f ca="1">STDEV(OFFSET([1]Worksheet!I126,0,0,23))</f>
        <v>#VALUE!</v>
      </c>
      <c r="J126" t="e">
        <f ca="1">STDEV(OFFSET([1]Worksheet!J126,0,0,23))</f>
        <v>#VALUE!</v>
      </c>
      <c r="K126" t="e">
        <f ca="1">STDEV(OFFSET([1]Worksheet!K126,0,0,23))</f>
        <v>#VALUE!</v>
      </c>
      <c r="L126" t="e">
        <f ca="1">STDEV(OFFSET([1]Worksheet!L126,0,0,23))</f>
        <v>#VALUE!</v>
      </c>
      <c r="M126" t="e">
        <f ca="1">STDEV(OFFSET([1]Worksheet!M126,0,0,23))</f>
        <v>#VALUE!</v>
      </c>
      <c r="N126" t="e">
        <f ca="1">STDEV(OFFSET([1]Worksheet!N126,0,0,23))</f>
        <v>#VALUE!</v>
      </c>
      <c r="O126" t="e">
        <f ca="1">STDEV(OFFSET([1]Worksheet!O126,0,0,23))</f>
        <v>#VALUE!</v>
      </c>
      <c r="P126" t="e">
        <f ca="1">STDEV(OFFSET([1]Worksheet!P126,0,0,23))</f>
        <v>#VALUE!</v>
      </c>
      <c r="Q126" t="e">
        <f ca="1">STDEV(OFFSET([1]Worksheet!Q126,0,0,23))</f>
        <v>#VALUE!</v>
      </c>
      <c r="R126" t="e">
        <f ca="1">STDEV(OFFSET([1]Worksheet!R126,0,0,23))</f>
        <v>#VALUE!</v>
      </c>
      <c r="S126" t="e">
        <f ca="1">STDEV(OFFSET([1]Worksheet!S126,0,0,23))</f>
        <v>#VALUE!</v>
      </c>
      <c r="T126" t="e">
        <f ca="1">STDEV(OFFSET([1]Worksheet!T126,0,0,23))</f>
        <v>#VALUE!</v>
      </c>
      <c r="U126" t="e">
        <f ca="1">STDEV(OFFSET([1]Worksheet!U126,0,0,23))</f>
        <v>#VALUE!</v>
      </c>
      <c r="V126" t="e">
        <f ca="1">STDEV(OFFSET([1]Worksheet!V126,0,0,23))</f>
        <v>#VALUE!</v>
      </c>
      <c r="W126" t="e">
        <f ca="1">STDEV(OFFSET([1]Worksheet!W126,0,0,23))</f>
        <v>#VALUE!</v>
      </c>
      <c r="X126" t="e">
        <f ca="1">STDEV(OFFSET([1]Worksheet!X126,0,0,23))</f>
        <v>#VALUE!</v>
      </c>
      <c r="Y126" t="e">
        <f ca="1">STDEV(OFFSET([1]Worksheet!Y126,0,0,23))</f>
        <v>#VALUE!</v>
      </c>
      <c r="Z126" t="e">
        <f ca="1">STDEV(OFFSET([1]Worksheet!Z126,0,0,23))</f>
        <v>#VALUE!</v>
      </c>
      <c r="AA126" t="e">
        <f ca="1">STDEV(OFFSET([1]Worksheet!AA126,0,0,23))</f>
        <v>#VALUE!</v>
      </c>
      <c r="AB126" t="e">
        <f ca="1">STDEV(OFFSET([1]Worksheet!AB126,0,0,23))</f>
        <v>#VALUE!</v>
      </c>
      <c r="AC126" t="e">
        <f ca="1">STDEV(OFFSET([1]Worksheet!AC126,0,0,23))</f>
        <v>#VALUE!</v>
      </c>
      <c r="AD126" t="e">
        <f ca="1">STDEV(OFFSET([1]Worksheet!AD126,0,0,23))</f>
        <v>#VALUE!</v>
      </c>
      <c r="AE126" t="e">
        <f ca="1">STDEV(OFFSET([1]Worksheet!AE126,0,0,23))</f>
        <v>#VALUE!</v>
      </c>
      <c r="AF126" t="e">
        <f ca="1">STDEV(OFFSET([1]Worksheet!AF126,0,0,23))</f>
        <v>#VALUE!</v>
      </c>
      <c r="AG126" t="e">
        <f ca="1">STDEV(OFFSET([1]Worksheet!AG126,0,0,23))</f>
        <v>#VALUE!</v>
      </c>
      <c r="AH126" t="e">
        <f ca="1">STDEV(OFFSET([1]Worksheet!AH126,0,0,23))</f>
        <v>#VALUE!</v>
      </c>
      <c r="AI126" t="e">
        <f ca="1">STDEV(OFFSET([1]Worksheet!AI126,0,0,23))</f>
        <v>#VALUE!</v>
      </c>
      <c r="AJ126" t="e">
        <f ca="1">STDEV(OFFSET([1]Worksheet!AJ126,0,0,23))</f>
        <v>#VALUE!</v>
      </c>
      <c r="AK126" t="e">
        <f ca="1">STDEV(OFFSET([1]Worksheet!AK126,0,0,23))</f>
        <v>#VALUE!</v>
      </c>
      <c r="AL126" t="e">
        <f ca="1">STDEV(OFFSET([1]Worksheet!AL126,0,0,23))</f>
        <v>#VALUE!</v>
      </c>
      <c r="AM126" t="e">
        <f ca="1">STDEV(OFFSET([1]Worksheet!AM126,0,0,23))</f>
        <v>#VALUE!</v>
      </c>
      <c r="AN126" t="e">
        <f ca="1">STDEV(OFFSET([1]Worksheet!AN126,0,0,23))</f>
        <v>#VALUE!</v>
      </c>
      <c r="AO126" t="e">
        <f ca="1">STDEV(OFFSET([1]Worksheet!AO126,0,0,23))</f>
        <v>#VALUE!</v>
      </c>
    </row>
    <row r="127" spans="1:41">
      <c r="A127" s="3">
        <v>44335</v>
      </c>
      <c r="B127" t="e">
        <f ca="1">STDEV(OFFSET([1]Worksheet!B127,0,0,23))</f>
        <v>#VALUE!</v>
      </c>
      <c r="C127" t="e">
        <f ca="1">STDEV(OFFSET([1]Worksheet!C127,0,0,23))</f>
        <v>#VALUE!</v>
      </c>
      <c r="D127" t="e">
        <f ca="1">STDEV(OFFSET([1]Worksheet!D127,0,0,23))</f>
        <v>#VALUE!</v>
      </c>
      <c r="E127" t="e">
        <f ca="1">STDEV(OFFSET([1]Worksheet!E127,0,0,23))</f>
        <v>#VALUE!</v>
      </c>
      <c r="F127" t="e">
        <f ca="1">STDEV(OFFSET([1]Worksheet!F127,0,0,23))</f>
        <v>#VALUE!</v>
      </c>
      <c r="G127" t="e">
        <f ca="1">STDEV(OFFSET([1]Worksheet!G127,0,0,23))</f>
        <v>#VALUE!</v>
      </c>
      <c r="H127" t="e">
        <f ca="1">STDEV(OFFSET([1]Worksheet!H127,0,0,23))</f>
        <v>#VALUE!</v>
      </c>
      <c r="I127" t="e">
        <f ca="1">STDEV(OFFSET([1]Worksheet!I127,0,0,23))</f>
        <v>#VALUE!</v>
      </c>
      <c r="J127" t="e">
        <f ca="1">STDEV(OFFSET([1]Worksheet!J127,0,0,23))</f>
        <v>#VALUE!</v>
      </c>
      <c r="K127" t="e">
        <f ca="1">STDEV(OFFSET([1]Worksheet!K127,0,0,23))</f>
        <v>#VALUE!</v>
      </c>
      <c r="L127" t="e">
        <f ca="1">STDEV(OFFSET([1]Worksheet!L127,0,0,23))</f>
        <v>#VALUE!</v>
      </c>
      <c r="M127" t="e">
        <f ca="1">STDEV(OFFSET([1]Worksheet!M127,0,0,23))</f>
        <v>#VALUE!</v>
      </c>
      <c r="N127" t="e">
        <f ca="1">STDEV(OFFSET([1]Worksheet!N127,0,0,23))</f>
        <v>#VALUE!</v>
      </c>
      <c r="O127" t="e">
        <f ca="1">STDEV(OFFSET([1]Worksheet!O127,0,0,23))</f>
        <v>#VALUE!</v>
      </c>
      <c r="P127" t="e">
        <f ca="1">STDEV(OFFSET([1]Worksheet!P127,0,0,23))</f>
        <v>#VALUE!</v>
      </c>
      <c r="Q127" t="e">
        <f ca="1">STDEV(OFFSET([1]Worksheet!Q127,0,0,23))</f>
        <v>#VALUE!</v>
      </c>
      <c r="R127" t="e">
        <f ca="1">STDEV(OFFSET([1]Worksheet!R127,0,0,23))</f>
        <v>#VALUE!</v>
      </c>
      <c r="S127" t="e">
        <f ca="1">STDEV(OFFSET([1]Worksheet!S127,0,0,23))</f>
        <v>#VALUE!</v>
      </c>
      <c r="T127" t="e">
        <f ca="1">STDEV(OFFSET([1]Worksheet!T127,0,0,23))</f>
        <v>#VALUE!</v>
      </c>
      <c r="U127" t="e">
        <f ca="1">STDEV(OFFSET([1]Worksheet!U127,0,0,23))</f>
        <v>#VALUE!</v>
      </c>
      <c r="V127" t="e">
        <f ca="1">STDEV(OFFSET([1]Worksheet!V127,0,0,23))</f>
        <v>#VALUE!</v>
      </c>
      <c r="W127" t="e">
        <f ca="1">STDEV(OFFSET([1]Worksheet!W127,0,0,23))</f>
        <v>#VALUE!</v>
      </c>
      <c r="X127" t="e">
        <f ca="1">STDEV(OFFSET([1]Worksheet!X127,0,0,23))</f>
        <v>#VALUE!</v>
      </c>
      <c r="Y127" t="e">
        <f ca="1">STDEV(OFFSET([1]Worksheet!Y127,0,0,23))</f>
        <v>#VALUE!</v>
      </c>
      <c r="Z127" t="e">
        <f ca="1">STDEV(OFFSET([1]Worksheet!Z127,0,0,23))</f>
        <v>#VALUE!</v>
      </c>
      <c r="AA127" t="e">
        <f ca="1">STDEV(OFFSET([1]Worksheet!AA127,0,0,23))</f>
        <v>#VALUE!</v>
      </c>
      <c r="AB127" t="e">
        <f ca="1">STDEV(OFFSET([1]Worksheet!AB127,0,0,23))</f>
        <v>#VALUE!</v>
      </c>
      <c r="AC127" t="e">
        <f ca="1">STDEV(OFFSET([1]Worksheet!AC127,0,0,23))</f>
        <v>#VALUE!</v>
      </c>
      <c r="AD127" t="e">
        <f ca="1">STDEV(OFFSET([1]Worksheet!AD127,0,0,23))</f>
        <v>#VALUE!</v>
      </c>
      <c r="AE127" t="e">
        <f ca="1">STDEV(OFFSET([1]Worksheet!AE127,0,0,23))</f>
        <v>#VALUE!</v>
      </c>
      <c r="AF127" t="e">
        <f ca="1">STDEV(OFFSET([1]Worksheet!AF127,0,0,23))</f>
        <v>#VALUE!</v>
      </c>
      <c r="AG127" t="e">
        <f ca="1">STDEV(OFFSET([1]Worksheet!AG127,0,0,23))</f>
        <v>#VALUE!</v>
      </c>
      <c r="AH127" t="e">
        <f ca="1">STDEV(OFFSET([1]Worksheet!AH127,0,0,23))</f>
        <v>#VALUE!</v>
      </c>
      <c r="AI127" t="e">
        <f ca="1">STDEV(OFFSET([1]Worksheet!AI127,0,0,23))</f>
        <v>#VALUE!</v>
      </c>
      <c r="AJ127" t="e">
        <f ca="1">STDEV(OFFSET([1]Worksheet!AJ127,0,0,23))</f>
        <v>#VALUE!</v>
      </c>
      <c r="AK127" t="e">
        <f ca="1">STDEV(OFFSET([1]Worksheet!AK127,0,0,23))</f>
        <v>#VALUE!</v>
      </c>
      <c r="AL127" t="e">
        <f ca="1">STDEV(OFFSET([1]Worksheet!AL127,0,0,23))</f>
        <v>#VALUE!</v>
      </c>
      <c r="AM127" t="e">
        <f ca="1">STDEV(OFFSET([1]Worksheet!AM127,0,0,23))</f>
        <v>#VALUE!</v>
      </c>
      <c r="AN127" t="e">
        <f ca="1">STDEV(OFFSET([1]Worksheet!AN127,0,0,23))</f>
        <v>#VALUE!</v>
      </c>
      <c r="AO127" t="e">
        <f ca="1">STDEV(OFFSET([1]Worksheet!AO127,0,0,23))</f>
        <v>#VALUE!</v>
      </c>
    </row>
    <row r="128" spans="1:41">
      <c r="A128" s="3">
        <v>44334</v>
      </c>
      <c r="B128" t="e">
        <f ca="1">STDEV(OFFSET([1]Worksheet!B128,0,0,23))</f>
        <v>#VALUE!</v>
      </c>
      <c r="C128" t="e">
        <f ca="1">STDEV(OFFSET([1]Worksheet!C128,0,0,23))</f>
        <v>#VALUE!</v>
      </c>
      <c r="D128" t="e">
        <f ca="1">STDEV(OFFSET([1]Worksheet!D128,0,0,23))</f>
        <v>#VALUE!</v>
      </c>
      <c r="E128" t="e">
        <f ca="1">STDEV(OFFSET([1]Worksheet!E128,0,0,23))</f>
        <v>#VALUE!</v>
      </c>
      <c r="F128" t="e">
        <f ca="1">STDEV(OFFSET([1]Worksheet!F128,0,0,23))</f>
        <v>#VALUE!</v>
      </c>
      <c r="G128" t="e">
        <f ca="1">STDEV(OFFSET([1]Worksheet!G128,0,0,23))</f>
        <v>#VALUE!</v>
      </c>
      <c r="H128" t="e">
        <f ca="1">STDEV(OFFSET([1]Worksheet!H128,0,0,23))</f>
        <v>#VALUE!</v>
      </c>
      <c r="I128" t="e">
        <f ca="1">STDEV(OFFSET([1]Worksheet!I128,0,0,23))</f>
        <v>#VALUE!</v>
      </c>
      <c r="J128" t="e">
        <f ca="1">STDEV(OFFSET([1]Worksheet!J128,0,0,23))</f>
        <v>#VALUE!</v>
      </c>
      <c r="K128" t="e">
        <f ca="1">STDEV(OFFSET([1]Worksheet!K128,0,0,23))</f>
        <v>#VALUE!</v>
      </c>
      <c r="L128" t="e">
        <f ca="1">STDEV(OFFSET([1]Worksheet!L128,0,0,23))</f>
        <v>#VALUE!</v>
      </c>
      <c r="M128" t="e">
        <f ca="1">STDEV(OFFSET([1]Worksheet!M128,0,0,23))</f>
        <v>#VALUE!</v>
      </c>
      <c r="N128" t="e">
        <f ca="1">STDEV(OFFSET([1]Worksheet!N128,0,0,23))</f>
        <v>#VALUE!</v>
      </c>
      <c r="O128" t="e">
        <f ca="1">STDEV(OFFSET([1]Worksheet!O128,0,0,23))</f>
        <v>#VALUE!</v>
      </c>
      <c r="P128" t="e">
        <f ca="1">STDEV(OFFSET([1]Worksheet!P128,0,0,23))</f>
        <v>#VALUE!</v>
      </c>
      <c r="Q128" t="e">
        <f ca="1">STDEV(OFFSET([1]Worksheet!Q128,0,0,23))</f>
        <v>#VALUE!</v>
      </c>
      <c r="R128" t="e">
        <f ca="1">STDEV(OFFSET([1]Worksheet!R128,0,0,23))</f>
        <v>#VALUE!</v>
      </c>
      <c r="S128" t="e">
        <f ca="1">STDEV(OFFSET([1]Worksheet!S128,0,0,23))</f>
        <v>#VALUE!</v>
      </c>
      <c r="T128" t="e">
        <f ca="1">STDEV(OFFSET([1]Worksheet!T128,0,0,23))</f>
        <v>#VALUE!</v>
      </c>
      <c r="U128" t="e">
        <f ca="1">STDEV(OFFSET([1]Worksheet!U128,0,0,23))</f>
        <v>#VALUE!</v>
      </c>
      <c r="V128" t="e">
        <f ca="1">STDEV(OFFSET([1]Worksheet!V128,0,0,23))</f>
        <v>#VALUE!</v>
      </c>
      <c r="W128" t="e">
        <f ca="1">STDEV(OFFSET([1]Worksheet!W128,0,0,23))</f>
        <v>#VALUE!</v>
      </c>
      <c r="X128" t="e">
        <f ca="1">STDEV(OFFSET([1]Worksheet!X128,0,0,23))</f>
        <v>#VALUE!</v>
      </c>
      <c r="Y128" t="e">
        <f ca="1">STDEV(OFFSET([1]Worksheet!Y128,0,0,23))</f>
        <v>#VALUE!</v>
      </c>
      <c r="Z128" t="e">
        <f ca="1">STDEV(OFFSET([1]Worksheet!Z128,0,0,23))</f>
        <v>#VALUE!</v>
      </c>
      <c r="AA128" t="e">
        <f ca="1">STDEV(OFFSET([1]Worksheet!AA128,0,0,23))</f>
        <v>#VALUE!</v>
      </c>
      <c r="AB128" t="e">
        <f ca="1">STDEV(OFFSET([1]Worksheet!AB128,0,0,23))</f>
        <v>#VALUE!</v>
      </c>
      <c r="AC128" t="e">
        <f ca="1">STDEV(OFFSET([1]Worksheet!AC128,0,0,23))</f>
        <v>#VALUE!</v>
      </c>
      <c r="AD128" t="e">
        <f ca="1">STDEV(OFFSET([1]Worksheet!AD128,0,0,23))</f>
        <v>#VALUE!</v>
      </c>
      <c r="AE128" t="e">
        <f ca="1">STDEV(OFFSET([1]Worksheet!AE128,0,0,23))</f>
        <v>#VALUE!</v>
      </c>
      <c r="AF128" t="e">
        <f ca="1">STDEV(OFFSET([1]Worksheet!AF128,0,0,23))</f>
        <v>#VALUE!</v>
      </c>
      <c r="AG128" t="e">
        <f ca="1">STDEV(OFFSET([1]Worksheet!AG128,0,0,23))</f>
        <v>#VALUE!</v>
      </c>
      <c r="AH128" t="e">
        <f ca="1">STDEV(OFFSET([1]Worksheet!AH128,0,0,23))</f>
        <v>#VALUE!</v>
      </c>
      <c r="AI128" t="e">
        <f ca="1">STDEV(OFFSET([1]Worksheet!AI128,0,0,23))</f>
        <v>#VALUE!</v>
      </c>
      <c r="AJ128" t="e">
        <f ca="1">STDEV(OFFSET([1]Worksheet!AJ128,0,0,23))</f>
        <v>#VALUE!</v>
      </c>
      <c r="AK128" t="e">
        <f ca="1">STDEV(OFFSET([1]Worksheet!AK128,0,0,23))</f>
        <v>#VALUE!</v>
      </c>
      <c r="AL128" t="e">
        <f ca="1">STDEV(OFFSET([1]Worksheet!AL128,0,0,23))</f>
        <v>#VALUE!</v>
      </c>
      <c r="AM128" t="e">
        <f ca="1">STDEV(OFFSET([1]Worksheet!AM128,0,0,23))</f>
        <v>#VALUE!</v>
      </c>
      <c r="AN128" t="e">
        <f ca="1">STDEV(OFFSET([1]Worksheet!AN128,0,0,23))</f>
        <v>#VALUE!</v>
      </c>
      <c r="AO128" t="e">
        <f ca="1">STDEV(OFFSET([1]Worksheet!AO128,0,0,23))</f>
        <v>#VALUE!</v>
      </c>
    </row>
    <row r="129" spans="1:41">
      <c r="A129" s="3">
        <v>44333</v>
      </c>
      <c r="B129" t="e">
        <f ca="1">STDEV(OFFSET([1]Worksheet!B129,0,0,23))</f>
        <v>#VALUE!</v>
      </c>
      <c r="C129" t="e">
        <f ca="1">STDEV(OFFSET([1]Worksheet!C129,0,0,23))</f>
        <v>#VALUE!</v>
      </c>
      <c r="D129" t="e">
        <f ca="1">STDEV(OFFSET([1]Worksheet!D129,0,0,23))</f>
        <v>#VALUE!</v>
      </c>
      <c r="E129" t="e">
        <f ca="1">STDEV(OFFSET([1]Worksheet!E129,0,0,23))</f>
        <v>#VALUE!</v>
      </c>
      <c r="F129" t="e">
        <f ca="1">STDEV(OFFSET([1]Worksheet!F129,0,0,23))</f>
        <v>#VALUE!</v>
      </c>
      <c r="G129" t="e">
        <f ca="1">STDEV(OFFSET([1]Worksheet!G129,0,0,23))</f>
        <v>#VALUE!</v>
      </c>
      <c r="H129" t="e">
        <f ca="1">STDEV(OFFSET([1]Worksheet!H129,0,0,23))</f>
        <v>#VALUE!</v>
      </c>
      <c r="I129" t="e">
        <f ca="1">STDEV(OFFSET([1]Worksheet!I129,0,0,23))</f>
        <v>#VALUE!</v>
      </c>
      <c r="J129" t="e">
        <f ca="1">STDEV(OFFSET([1]Worksheet!J129,0,0,23))</f>
        <v>#VALUE!</v>
      </c>
      <c r="K129" t="e">
        <f ca="1">STDEV(OFFSET([1]Worksheet!K129,0,0,23))</f>
        <v>#VALUE!</v>
      </c>
      <c r="L129" t="e">
        <f ca="1">STDEV(OFFSET([1]Worksheet!L129,0,0,23))</f>
        <v>#VALUE!</v>
      </c>
      <c r="M129" t="e">
        <f ca="1">STDEV(OFFSET([1]Worksheet!M129,0,0,23))</f>
        <v>#VALUE!</v>
      </c>
      <c r="N129" t="e">
        <f ca="1">STDEV(OFFSET([1]Worksheet!N129,0,0,23))</f>
        <v>#VALUE!</v>
      </c>
      <c r="O129" t="e">
        <f ca="1">STDEV(OFFSET([1]Worksheet!O129,0,0,23))</f>
        <v>#VALUE!</v>
      </c>
      <c r="P129" t="e">
        <f ca="1">STDEV(OFFSET([1]Worksheet!P129,0,0,23))</f>
        <v>#VALUE!</v>
      </c>
      <c r="Q129" t="e">
        <f ca="1">STDEV(OFFSET([1]Worksheet!Q129,0,0,23))</f>
        <v>#VALUE!</v>
      </c>
      <c r="R129" t="e">
        <f ca="1">STDEV(OFFSET([1]Worksheet!R129,0,0,23))</f>
        <v>#VALUE!</v>
      </c>
      <c r="S129" t="e">
        <f ca="1">STDEV(OFFSET([1]Worksheet!S129,0,0,23))</f>
        <v>#VALUE!</v>
      </c>
      <c r="T129" t="e">
        <f ca="1">STDEV(OFFSET([1]Worksheet!T129,0,0,23))</f>
        <v>#VALUE!</v>
      </c>
      <c r="U129" t="e">
        <f ca="1">STDEV(OFFSET([1]Worksheet!U129,0,0,23))</f>
        <v>#VALUE!</v>
      </c>
      <c r="V129" t="e">
        <f ca="1">STDEV(OFFSET([1]Worksheet!V129,0,0,23))</f>
        <v>#VALUE!</v>
      </c>
      <c r="W129" t="e">
        <f ca="1">STDEV(OFFSET([1]Worksheet!W129,0,0,23))</f>
        <v>#VALUE!</v>
      </c>
      <c r="X129" t="e">
        <f ca="1">STDEV(OFFSET([1]Worksheet!X129,0,0,23))</f>
        <v>#VALUE!</v>
      </c>
      <c r="Y129" t="e">
        <f ca="1">STDEV(OFFSET([1]Worksheet!Y129,0,0,23))</f>
        <v>#VALUE!</v>
      </c>
      <c r="Z129" t="e">
        <f ca="1">STDEV(OFFSET([1]Worksheet!Z129,0,0,23))</f>
        <v>#VALUE!</v>
      </c>
      <c r="AA129" t="e">
        <f ca="1">STDEV(OFFSET([1]Worksheet!AA129,0,0,23))</f>
        <v>#VALUE!</v>
      </c>
      <c r="AB129" t="e">
        <f ca="1">STDEV(OFFSET([1]Worksheet!AB129,0,0,23))</f>
        <v>#VALUE!</v>
      </c>
      <c r="AC129" t="e">
        <f ca="1">STDEV(OFFSET([1]Worksheet!AC129,0,0,23))</f>
        <v>#VALUE!</v>
      </c>
      <c r="AD129" t="e">
        <f ca="1">STDEV(OFFSET([1]Worksheet!AD129,0,0,23))</f>
        <v>#VALUE!</v>
      </c>
      <c r="AE129" t="e">
        <f ca="1">STDEV(OFFSET([1]Worksheet!AE129,0,0,23))</f>
        <v>#VALUE!</v>
      </c>
      <c r="AF129" t="e">
        <f ca="1">STDEV(OFFSET([1]Worksheet!AF129,0,0,23))</f>
        <v>#VALUE!</v>
      </c>
      <c r="AG129" t="e">
        <f ca="1">STDEV(OFFSET([1]Worksheet!AG129,0,0,23))</f>
        <v>#VALUE!</v>
      </c>
      <c r="AH129" t="e">
        <f ca="1">STDEV(OFFSET([1]Worksheet!AH129,0,0,23))</f>
        <v>#VALUE!</v>
      </c>
      <c r="AI129" t="e">
        <f ca="1">STDEV(OFFSET([1]Worksheet!AI129,0,0,23))</f>
        <v>#VALUE!</v>
      </c>
      <c r="AJ129" t="e">
        <f ca="1">STDEV(OFFSET([1]Worksheet!AJ129,0,0,23))</f>
        <v>#VALUE!</v>
      </c>
      <c r="AK129" t="e">
        <f ca="1">STDEV(OFFSET([1]Worksheet!AK129,0,0,23))</f>
        <v>#VALUE!</v>
      </c>
      <c r="AL129" t="e">
        <f ca="1">STDEV(OFFSET([1]Worksheet!AL129,0,0,23))</f>
        <v>#VALUE!</v>
      </c>
      <c r="AM129" t="e">
        <f ca="1">STDEV(OFFSET([1]Worksheet!AM129,0,0,23))</f>
        <v>#VALUE!</v>
      </c>
      <c r="AN129" t="e">
        <f ca="1">STDEV(OFFSET([1]Worksheet!AN129,0,0,23))</f>
        <v>#VALUE!</v>
      </c>
      <c r="AO129" t="e">
        <f ca="1">STDEV(OFFSET([1]Worksheet!AO129,0,0,23))</f>
        <v>#VALUE!</v>
      </c>
    </row>
    <row r="130" spans="1:41">
      <c r="A130" s="3">
        <v>44330</v>
      </c>
      <c r="B130" t="e">
        <f ca="1">STDEV(OFFSET([1]Worksheet!B130,0,0,23))</f>
        <v>#VALUE!</v>
      </c>
      <c r="C130" t="e">
        <f ca="1">STDEV(OFFSET([1]Worksheet!C130,0,0,23))</f>
        <v>#VALUE!</v>
      </c>
      <c r="D130" t="e">
        <f ca="1">STDEV(OFFSET([1]Worksheet!D130,0,0,23))</f>
        <v>#VALUE!</v>
      </c>
      <c r="E130" t="e">
        <f ca="1">STDEV(OFFSET([1]Worksheet!E130,0,0,23))</f>
        <v>#VALUE!</v>
      </c>
      <c r="F130" t="e">
        <f ca="1">STDEV(OFFSET([1]Worksheet!F130,0,0,23))</f>
        <v>#VALUE!</v>
      </c>
      <c r="G130" t="e">
        <f ca="1">STDEV(OFFSET([1]Worksheet!G130,0,0,23))</f>
        <v>#VALUE!</v>
      </c>
      <c r="H130" t="e">
        <f ca="1">STDEV(OFFSET([1]Worksheet!H130,0,0,23))</f>
        <v>#VALUE!</v>
      </c>
      <c r="I130" t="e">
        <f ca="1">STDEV(OFFSET([1]Worksheet!I130,0,0,23))</f>
        <v>#VALUE!</v>
      </c>
      <c r="J130" t="e">
        <f ca="1">STDEV(OFFSET([1]Worksheet!J130,0,0,23))</f>
        <v>#VALUE!</v>
      </c>
      <c r="K130" t="e">
        <f ca="1">STDEV(OFFSET([1]Worksheet!K130,0,0,23))</f>
        <v>#VALUE!</v>
      </c>
      <c r="L130" t="e">
        <f ca="1">STDEV(OFFSET([1]Worksheet!L130,0,0,23))</f>
        <v>#VALUE!</v>
      </c>
      <c r="M130" t="e">
        <f ca="1">STDEV(OFFSET([1]Worksheet!M130,0,0,23))</f>
        <v>#VALUE!</v>
      </c>
      <c r="N130" t="e">
        <f ca="1">STDEV(OFFSET([1]Worksheet!N130,0,0,23))</f>
        <v>#VALUE!</v>
      </c>
      <c r="O130" t="e">
        <f ca="1">STDEV(OFFSET([1]Worksheet!O130,0,0,23))</f>
        <v>#VALUE!</v>
      </c>
      <c r="P130" t="e">
        <f ca="1">STDEV(OFFSET([1]Worksheet!P130,0,0,23))</f>
        <v>#VALUE!</v>
      </c>
      <c r="Q130" t="e">
        <f ca="1">STDEV(OFFSET([1]Worksheet!Q130,0,0,23))</f>
        <v>#VALUE!</v>
      </c>
      <c r="R130" t="e">
        <f ca="1">STDEV(OFFSET([1]Worksheet!R130,0,0,23))</f>
        <v>#VALUE!</v>
      </c>
      <c r="S130" t="e">
        <f ca="1">STDEV(OFFSET([1]Worksheet!S130,0,0,23))</f>
        <v>#VALUE!</v>
      </c>
      <c r="T130" t="e">
        <f ca="1">STDEV(OFFSET([1]Worksheet!T130,0,0,23))</f>
        <v>#VALUE!</v>
      </c>
      <c r="U130" t="e">
        <f ca="1">STDEV(OFFSET([1]Worksheet!U130,0,0,23))</f>
        <v>#VALUE!</v>
      </c>
      <c r="V130" t="e">
        <f ca="1">STDEV(OFFSET([1]Worksheet!V130,0,0,23))</f>
        <v>#VALUE!</v>
      </c>
      <c r="W130" t="e">
        <f ca="1">STDEV(OFFSET([1]Worksheet!W130,0,0,23))</f>
        <v>#VALUE!</v>
      </c>
      <c r="X130" t="e">
        <f ca="1">STDEV(OFFSET([1]Worksheet!X130,0,0,23))</f>
        <v>#VALUE!</v>
      </c>
      <c r="Y130" t="e">
        <f ca="1">STDEV(OFFSET([1]Worksheet!Y130,0,0,23))</f>
        <v>#VALUE!</v>
      </c>
      <c r="Z130" t="e">
        <f ca="1">STDEV(OFFSET([1]Worksheet!Z130,0,0,23))</f>
        <v>#VALUE!</v>
      </c>
      <c r="AA130" t="e">
        <f ca="1">STDEV(OFFSET([1]Worksheet!AA130,0,0,23))</f>
        <v>#VALUE!</v>
      </c>
      <c r="AB130" t="e">
        <f ca="1">STDEV(OFFSET([1]Worksheet!AB130,0,0,23))</f>
        <v>#VALUE!</v>
      </c>
      <c r="AC130" t="e">
        <f ca="1">STDEV(OFFSET([1]Worksheet!AC130,0,0,23))</f>
        <v>#VALUE!</v>
      </c>
      <c r="AD130" t="e">
        <f ca="1">STDEV(OFFSET([1]Worksheet!AD130,0,0,23))</f>
        <v>#VALUE!</v>
      </c>
      <c r="AE130" t="e">
        <f ca="1">STDEV(OFFSET([1]Worksheet!AE130,0,0,23))</f>
        <v>#VALUE!</v>
      </c>
      <c r="AF130" t="e">
        <f ca="1">STDEV(OFFSET([1]Worksheet!AF130,0,0,23))</f>
        <v>#VALUE!</v>
      </c>
      <c r="AG130" t="e">
        <f ca="1">STDEV(OFFSET([1]Worksheet!AG130,0,0,23))</f>
        <v>#VALUE!</v>
      </c>
      <c r="AH130" t="e">
        <f ca="1">STDEV(OFFSET([1]Worksheet!AH130,0,0,23))</f>
        <v>#VALUE!</v>
      </c>
      <c r="AI130" t="e">
        <f ca="1">STDEV(OFFSET([1]Worksheet!AI130,0,0,23))</f>
        <v>#VALUE!</v>
      </c>
      <c r="AJ130" t="e">
        <f ca="1">STDEV(OFFSET([1]Worksheet!AJ130,0,0,23))</f>
        <v>#VALUE!</v>
      </c>
      <c r="AK130" t="e">
        <f ca="1">STDEV(OFFSET([1]Worksheet!AK130,0,0,23))</f>
        <v>#VALUE!</v>
      </c>
      <c r="AL130" t="e">
        <f ca="1">STDEV(OFFSET([1]Worksheet!AL130,0,0,23))</f>
        <v>#VALUE!</v>
      </c>
      <c r="AM130" t="e">
        <f ca="1">STDEV(OFFSET([1]Worksheet!AM130,0,0,23))</f>
        <v>#VALUE!</v>
      </c>
      <c r="AN130" t="e">
        <f ca="1">STDEV(OFFSET([1]Worksheet!AN130,0,0,23))</f>
        <v>#VALUE!</v>
      </c>
      <c r="AO130" t="e">
        <f ca="1">STDEV(OFFSET([1]Worksheet!AO130,0,0,23))</f>
        <v>#VALUE!</v>
      </c>
    </row>
    <row r="131" spans="1:41">
      <c r="A131" s="3">
        <v>44329</v>
      </c>
      <c r="B131" t="e">
        <f ca="1">STDEV(OFFSET([1]Worksheet!B131,0,0,23))</f>
        <v>#VALUE!</v>
      </c>
      <c r="C131" t="e">
        <f ca="1">STDEV(OFFSET([1]Worksheet!C131,0,0,23))</f>
        <v>#VALUE!</v>
      </c>
      <c r="D131" t="e">
        <f ca="1">STDEV(OFFSET([1]Worksheet!D131,0,0,23))</f>
        <v>#VALUE!</v>
      </c>
      <c r="E131" t="e">
        <f ca="1">STDEV(OFFSET([1]Worksheet!E131,0,0,23))</f>
        <v>#VALUE!</v>
      </c>
      <c r="F131" t="e">
        <f ca="1">STDEV(OFFSET([1]Worksheet!F131,0,0,23))</f>
        <v>#VALUE!</v>
      </c>
      <c r="G131" t="e">
        <f ca="1">STDEV(OFFSET([1]Worksheet!G131,0,0,23))</f>
        <v>#VALUE!</v>
      </c>
      <c r="H131" t="e">
        <f ca="1">STDEV(OFFSET([1]Worksheet!H131,0,0,23))</f>
        <v>#VALUE!</v>
      </c>
      <c r="I131" t="e">
        <f ca="1">STDEV(OFFSET([1]Worksheet!I131,0,0,23))</f>
        <v>#VALUE!</v>
      </c>
      <c r="J131" t="e">
        <f ca="1">STDEV(OFFSET([1]Worksheet!J131,0,0,23))</f>
        <v>#VALUE!</v>
      </c>
      <c r="K131" t="e">
        <f ca="1">STDEV(OFFSET([1]Worksheet!K131,0,0,23))</f>
        <v>#VALUE!</v>
      </c>
      <c r="L131" t="e">
        <f ca="1">STDEV(OFFSET([1]Worksheet!L131,0,0,23))</f>
        <v>#VALUE!</v>
      </c>
      <c r="M131" t="e">
        <f ca="1">STDEV(OFFSET([1]Worksheet!M131,0,0,23))</f>
        <v>#VALUE!</v>
      </c>
      <c r="N131" t="e">
        <f ca="1">STDEV(OFFSET([1]Worksheet!N131,0,0,23))</f>
        <v>#VALUE!</v>
      </c>
      <c r="O131" t="e">
        <f ca="1">STDEV(OFFSET([1]Worksheet!O131,0,0,23))</f>
        <v>#VALUE!</v>
      </c>
      <c r="P131" t="e">
        <f ca="1">STDEV(OFFSET([1]Worksheet!P131,0,0,23))</f>
        <v>#VALUE!</v>
      </c>
      <c r="Q131" t="e">
        <f ca="1">STDEV(OFFSET([1]Worksheet!Q131,0,0,23))</f>
        <v>#VALUE!</v>
      </c>
      <c r="R131" t="e">
        <f ca="1">STDEV(OFFSET([1]Worksheet!R131,0,0,23))</f>
        <v>#VALUE!</v>
      </c>
      <c r="S131" t="e">
        <f ca="1">STDEV(OFFSET([1]Worksheet!S131,0,0,23))</f>
        <v>#VALUE!</v>
      </c>
      <c r="T131" t="e">
        <f ca="1">STDEV(OFFSET([1]Worksheet!T131,0,0,23))</f>
        <v>#VALUE!</v>
      </c>
      <c r="U131" t="e">
        <f ca="1">STDEV(OFFSET([1]Worksheet!U131,0,0,23))</f>
        <v>#VALUE!</v>
      </c>
      <c r="V131" t="e">
        <f ca="1">STDEV(OFFSET([1]Worksheet!V131,0,0,23))</f>
        <v>#VALUE!</v>
      </c>
      <c r="W131" t="e">
        <f ca="1">STDEV(OFFSET([1]Worksheet!W131,0,0,23))</f>
        <v>#VALUE!</v>
      </c>
      <c r="X131" t="e">
        <f ca="1">STDEV(OFFSET([1]Worksheet!X131,0,0,23))</f>
        <v>#VALUE!</v>
      </c>
      <c r="Y131" t="e">
        <f ca="1">STDEV(OFFSET([1]Worksheet!Y131,0,0,23))</f>
        <v>#VALUE!</v>
      </c>
      <c r="Z131" t="e">
        <f ca="1">STDEV(OFFSET([1]Worksheet!Z131,0,0,23))</f>
        <v>#VALUE!</v>
      </c>
      <c r="AA131" t="e">
        <f ca="1">STDEV(OFFSET([1]Worksheet!AA131,0,0,23))</f>
        <v>#VALUE!</v>
      </c>
      <c r="AB131" t="e">
        <f ca="1">STDEV(OFFSET([1]Worksheet!AB131,0,0,23))</f>
        <v>#VALUE!</v>
      </c>
      <c r="AC131" t="e">
        <f ca="1">STDEV(OFFSET([1]Worksheet!AC131,0,0,23))</f>
        <v>#VALUE!</v>
      </c>
      <c r="AD131" t="e">
        <f ca="1">STDEV(OFFSET([1]Worksheet!AD131,0,0,23))</f>
        <v>#VALUE!</v>
      </c>
      <c r="AE131" t="e">
        <f ca="1">STDEV(OFFSET([1]Worksheet!AE131,0,0,23))</f>
        <v>#VALUE!</v>
      </c>
      <c r="AF131" t="e">
        <f ca="1">STDEV(OFFSET([1]Worksheet!AF131,0,0,23))</f>
        <v>#VALUE!</v>
      </c>
      <c r="AG131" t="e">
        <f ca="1">STDEV(OFFSET([1]Worksheet!AG131,0,0,23))</f>
        <v>#VALUE!</v>
      </c>
      <c r="AH131" t="e">
        <f ca="1">STDEV(OFFSET([1]Worksheet!AH131,0,0,23))</f>
        <v>#VALUE!</v>
      </c>
      <c r="AI131" t="e">
        <f ca="1">STDEV(OFFSET([1]Worksheet!AI131,0,0,23))</f>
        <v>#VALUE!</v>
      </c>
      <c r="AJ131" t="e">
        <f ca="1">STDEV(OFFSET([1]Worksheet!AJ131,0,0,23))</f>
        <v>#VALUE!</v>
      </c>
      <c r="AK131" t="e">
        <f ca="1">STDEV(OFFSET([1]Worksheet!AK131,0,0,23))</f>
        <v>#VALUE!</v>
      </c>
      <c r="AL131" t="e">
        <f ca="1">STDEV(OFFSET([1]Worksheet!AL131,0,0,23))</f>
        <v>#VALUE!</v>
      </c>
      <c r="AM131" t="e">
        <f ca="1">STDEV(OFFSET([1]Worksheet!AM131,0,0,23))</f>
        <v>#VALUE!</v>
      </c>
      <c r="AN131" t="e">
        <f ca="1">STDEV(OFFSET([1]Worksheet!AN131,0,0,23))</f>
        <v>#VALUE!</v>
      </c>
      <c r="AO131" t="e">
        <f ca="1">STDEV(OFFSET([1]Worksheet!AO131,0,0,23))</f>
        <v>#VALUE!</v>
      </c>
    </row>
    <row r="132" spans="1:41">
      <c r="A132" s="3">
        <v>44328</v>
      </c>
      <c r="B132" t="e">
        <f ca="1">STDEV(OFFSET([1]Worksheet!B132,0,0,23))</f>
        <v>#VALUE!</v>
      </c>
      <c r="C132" t="e">
        <f ca="1">STDEV(OFFSET([1]Worksheet!C132,0,0,23))</f>
        <v>#VALUE!</v>
      </c>
      <c r="D132" t="e">
        <f ca="1">STDEV(OFFSET([1]Worksheet!D132,0,0,23))</f>
        <v>#VALUE!</v>
      </c>
      <c r="E132" t="e">
        <f ca="1">STDEV(OFFSET([1]Worksheet!E132,0,0,23))</f>
        <v>#VALUE!</v>
      </c>
      <c r="F132" t="e">
        <f ca="1">STDEV(OFFSET([1]Worksheet!F132,0,0,23))</f>
        <v>#VALUE!</v>
      </c>
      <c r="G132" t="e">
        <f ca="1">STDEV(OFFSET([1]Worksheet!G132,0,0,23))</f>
        <v>#VALUE!</v>
      </c>
      <c r="H132" t="e">
        <f ca="1">STDEV(OFFSET([1]Worksheet!H132,0,0,23))</f>
        <v>#VALUE!</v>
      </c>
      <c r="I132" t="e">
        <f ca="1">STDEV(OFFSET([1]Worksheet!I132,0,0,23))</f>
        <v>#VALUE!</v>
      </c>
      <c r="J132" t="e">
        <f ca="1">STDEV(OFFSET([1]Worksheet!J132,0,0,23))</f>
        <v>#VALUE!</v>
      </c>
      <c r="K132" t="e">
        <f ca="1">STDEV(OFFSET([1]Worksheet!K132,0,0,23))</f>
        <v>#VALUE!</v>
      </c>
      <c r="L132" t="e">
        <f ca="1">STDEV(OFFSET([1]Worksheet!L132,0,0,23))</f>
        <v>#VALUE!</v>
      </c>
      <c r="M132" t="e">
        <f ca="1">STDEV(OFFSET([1]Worksheet!M132,0,0,23))</f>
        <v>#VALUE!</v>
      </c>
      <c r="N132" t="e">
        <f ca="1">STDEV(OFFSET([1]Worksheet!N132,0,0,23))</f>
        <v>#VALUE!</v>
      </c>
      <c r="O132" t="e">
        <f ca="1">STDEV(OFFSET([1]Worksheet!O132,0,0,23))</f>
        <v>#VALUE!</v>
      </c>
      <c r="P132" t="e">
        <f ca="1">STDEV(OFFSET([1]Worksheet!P132,0,0,23))</f>
        <v>#VALUE!</v>
      </c>
      <c r="Q132" t="e">
        <f ca="1">STDEV(OFFSET([1]Worksheet!Q132,0,0,23))</f>
        <v>#VALUE!</v>
      </c>
      <c r="R132" t="e">
        <f ca="1">STDEV(OFFSET([1]Worksheet!R132,0,0,23))</f>
        <v>#VALUE!</v>
      </c>
      <c r="S132" t="e">
        <f ca="1">STDEV(OFFSET([1]Worksheet!S132,0,0,23))</f>
        <v>#VALUE!</v>
      </c>
      <c r="T132" t="e">
        <f ca="1">STDEV(OFFSET([1]Worksheet!T132,0,0,23))</f>
        <v>#VALUE!</v>
      </c>
      <c r="U132" t="e">
        <f ca="1">STDEV(OFFSET([1]Worksheet!U132,0,0,23))</f>
        <v>#VALUE!</v>
      </c>
      <c r="V132" t="e">
        <f ca="1">STDEV(OFFSET([1]Worksheet!V132,0,0,23))</f>
        <v>#VALUE!</v>
      </c>
      <c r="W132" t="e">
        <f ca="1">STDEV(OFFSET([1]Worksheet!W132,0,0,23))</f>
        <v>#VALUE!</v>
      </c>
      <c r="X132" t="e">
        <f ca="1">STDEV(OFFSET([1]Worksheet!X132,0,0,23))</f>
        <v>#VALUE!</v>
      </c>
      <c r="Y132" t="e">
        <f ca="1">STDEV(OFFSET([1]Worksheet!Y132,0,0,23))</f>
        <v>#VALUE!</v>
      </c>
      <c r="Z132" t="e">
        <f ca="1">STDEV(OFFSET([1]Worksheet!Z132,0,0,23))</f>
        <v>#VALUE!</v>
      </c>
      <c r="AA132" t="e">
        <f ca="1">STDEV(OFFSET([1]Worksheet!AA132,0,0,23))</f>
        <v>#VALUE!</v>
      </c>
      <c r="AB132" t="e">
        <f ca="1">STDEV(OFFSET([1]Worksheet!AB132,0,0,23))</f>
        <v>#VALUE!</v>
      </c>
      <c r="AC132" t="e">
        <f ca="1">STDEV(OFFSET([1]Worksheet!AC132,0,0,23))</f>
        <v>#VALUE!</v>
      </c>
      <c r="AD132" t="e">
        <f ca="1">STDEV(OFFSET([1]Worksheet!AD132,0,0,23))</f>
        <v>#VALUE!</v>
      </c>
      <c r="AE132" t="e">
        <f ca="1">STDEV(OFFSET([1]Worksheet!AE132,0,0,23))</f>
        <v>#VALUE!</v>
      </c>
      <c r="AF132" t="e">
        <f ca="1">STDEV(OFFSET([1]Worksheet!AF132,0,0,23))</f>
        <v>#VALUE!</v>
      </c>
      <c r="AG132" t="e">
        <f ca="1">STDEV(OFFSET([1]Worksheet!AG132,0,0,23))</f>
        <v>#VALUE!</v>
      </c>
      <c r="AH132" t="e">
        <f ca="1">STDEV(OFFSET([1]Worksheet!AH132,0,0,23))</f>
        <v>#VALUE!</v>
      </c>
      <c r="AI132" t="e">
        <f ca="1">STDEV(OFFSET([1]Worksheet!AI132,0,0,23))</f>
        <v>#VALUE!</v>
      </c>
      <c r="AJ132" t="e">
        <f ca="1">STDEV(OFFSET([1]Worksheet!AJ132,0,0,23))</f>
        <v>#VALUE!</v>
      </c>
      <c r="AK132" t="e">
        <f ca="1">STDEV(OFFSET([1]Worksheet!AK132,0,0,23))</f>
        <v>#VALUE!</v>
      </c>
      <c r="AL132" t="e">
        <f ca="1">STDEV(OFFSET([1]Worksheet!AL132,0,0,23))</f>
        <v>#VALUE!</v>
      </c>
      <c r="AM132" t="e">
        <f ca="1">STDEV(OFFSET([1]Worksheet!AM132,0,0,23))</f>
        <v>#VALUE!</v>
      </c>
      <c r="AN132" t="e">
        <f ca="1">STDEV(OFFSET([1]Worksheet!AN132,0,0,23))</f>
        <v>#VALUE!</v>
      </c>
      <c r="AO132" t="e">
        <f ca="1">STDEV(OFFSET([1]Worksheet!AO132,0,0,23))</f>
        <v>#VALUE!</v>
      </c>
    </row>
    <row r="133" spans="1:41">
      <c r="A133" s="3">
        <v>44327</v>
      </c>
      <c r="B133" t="e">
        <f ca="1">STDEV(OFFSET([1]Worksheet!B133,0,0,23))</f>
        <v>#VALUE!</v>
      </c>
      <c r="C133" t="e">
        <f ca="1">STDEV(OFFSET([1]Worksheet!C133,0,0,23))</f>
        <v>#VALUE!</v>
      </c>
      <c r="D133" t="e">
        <f ca="1">STDEV(OFFSET([1]Worksheet!D133,0,0,23))</f>
        <v>#VALUE!</v>
      </c>
      <c r="E133" t="e">
        <f ca="1">STDEV(OFFSET([1]Worksheet!E133,0,0,23))</f>
        <v>#VALUE!</v>
      </c>
      <c r="F133" t="e">
        <f ca="1">STDEV(OFFSET([1]Worksheet!F133,0,0,23))</f>
        <v>#VALUE!</v>
      </c>
      <c r="G133" t="e">
        <f ca="1">STDEV(OFFSET([1]Worksheet!G133,0,0,23))</f>
        <v>#VALUE!</v>
      </c>
      <c r="H133" t="e">
        <f ca="1">STDEV(OFFSET([1]Worksheet!H133,0,0,23))</f>
        <v>#VALUE!</v>
      </c>
      <c r="I133" t="e">
        <f ca="1">STDEV(OFFSET([1]Worksheet!I133,0,0,23))</f>
        <v>#VALUE!</v>
      </c>
      <c r="J133" t="e">
        <f ca="1">STDEV(OFFSET([1]Worksheet!J133,0,0,23))</f>
        <v>#VALUE!</v>
      </c>
      <c r="K133" t="e">
        <f ca="1">STDEV(OFFSET([1]Worksheet!K133,0,0,23))</f>
        <v>#VALUE!</v>
      </c>
      <c r="L133" t="e">
        <f ca="1">STDEV(OFFSET([1]Worksheet!L133,0,0,23))</f>
        <v>#VALUE!</v>
      </c>
      <c r="M133" t="e">
        <f ca="1">STDEV(OFFSET([1]Worksheet!M133,0,0,23))</f>
        <v>#VALUE!</v>
      </c>
      <c r="N133" t="e">
        <f ca="1">STDEV(OFFSET([1]Worksheet!N133,0,0,23))</f>
        <v>#VALUE!</v>
      </c>
      <c r="O133" t="e">
        <f ca="1">STDEV(OFFSET([1]Worksheet!O133,0,0,23))</f>
        <v>#VALUE!</v>
      </c>
      <c r="P133" t="e">
        <f ca="1">STDEV(OFFSET([1]Worksheet!P133,0,0,23))</f>
        <v>#VALUE!</v>
      </c>
      <c r="Q133" t="e">
        <f ca="1">STDEV(OFFSET([1]Worksheet!Q133,0,0,23))</f>
        <v>#VALUE!</v>
      </c>
      <c r="R133" t="e">
        <f ca="1">STDEV(OFFSET([1]Worksheet!R133,0,0,23))</f>
        <v>#VALUE!</v>
      </c>
      <c r="S133" t="e">
        <f ca="1">STDEV(OFFSET([1]Worksheet!S133,0,0,23))</f>
        <v>#VALUE!</v>
      </c>
      <c r="T133" t="e">
        <f ca="1">STDEV(OFFSET([1]Worksheet!T133,0,0,23))</f>
        <v>#VALUE!</v>
      </c>
      <c r="U133" t="e">
        <f ca="1">STDEV(OFFSET([1]Worksheet!U133,0,0,23))</f>
        <v>#VALUE!</v>
      </c>
      <c r="V133" t="e">
        <f ca="1">STDEV(OFFSET([1]Worksheet!V133,0,0,23))</f>
        <v>#VALUE!</v>
      </c>
      <c r="W133" t="e">
        <f ca="1">STDEV(OFFSET([1]Worksheet!W133,0,0,23))</f>
        <v>#VALUE!</v>
      </c>
      <c r="X133" t="e">
        <f ca="1">STDEV(OFFSET([1]Worksheet!X133,0,0,23))</f>
        <v>#VALUE!</v>
      </c>
      <c r="Y133" t="e">
        <f ca="1">STDEV(OFFSET([1]Worksheet!Y133,0,0,23))</f>
        <v>#VALUE!</v>
      </c>
      <c r="Z133" t="e">
        <f ca="1">STDEV(OFFSET([1]Worksheet!Z133,0,0,23))</f>
        <v>#VALUE!</v>
      </c>
      <c r="AA133" t="e">
        <f ca="1">STDEV(OFFSET([1]Worksheet!AA133,0,0,23))</f>
        <v>#VALUE!</v>
      </c>
      <c r="AB133" t="e">
        <f ca="1">STDEV(OFFSET([1]Worksheet!AB133,0,0,23))</f>
        <v>#VALUE!</v>
      </c>
      <c r="AC133" t="e">
        <f ca="1">STDEV(OFFSET([1]Worksheet!AC133,0,0,23))</f>
        <v>#VALUE!</v>
      </c>
      <c r="AD133" t="e">
        <f ca="1">STDEV(OFFSET([1]Worksheet!AD133,0,0,23))</f>
        <v>#VALUE!</v>
      </c>
      <c r="AE133" t="e">
        <f ca="1">STDEV(OFFSET([1]Worksheet!AE133,0,0,23))</f>
        <v>#VALUE!</v>
      </c>
      <c r="AF133" t="e">
        <f ca="1">STDEV(OFFSET([1]Worksheet!AF133,0,0,23))</f>
        <v>#VALUE!</v>
      </c>
      <c r="AG133" t="e">
        <f ca="1">STDEV(OFFSET([1]Worksheet!AG133,0,0,23))</f>
        <v>#VALUE!</v>
      </c>
      <c r="AH133" t="e">
        <f ca="1">STDEV(OFFSET([1]Worksheet!AH133,0,0,23))</f>
        <v>#VALUE!</v>
      </c>
      <c r="AI133" t="e">
        <f ca="1">STDEV(OFFSET([1]Worksheet!AI133,0,0,23))</f>
        <v>#VALUE!</v>
      </c>
      <c r="AJ133" t="e">
        <f ca="1">STDEV(OFFSET([1]Worksheet!AJ133,0,0,23))</f>
        <v>#VALUE!</v>
      </c>
      <c r="AK133" t="e">
        <f ca="1">STDEV(OFFSET([1]Worksheet!AK133,0,0,23))</f>
        <v>#VALUE!</v>
      </c>
      <c r="AL133" t="e">
        <f ca="1">STDEV(OFFSET([1]Worksheet!AL133,0,0,23))</f>
        <v>#VALUE!</v>
      </c>
      <c r="AM133" t="e">
        <f ca="1">STDEV(OFFSET([1]Worksheet!AM133,0,0,23))</f>
        <v>#VALUE!</v>
      </c>
      <c r="AN133" t="e">
        <f ca="1">STDEV(OFFSET([1]Worksheet!AN133,0,0,23))</f>
        <v>#VALUE!</v>
      </c>
      <c r="AO133" t="e">
        <f ca="1">STDEV(OFFSET([1]Worksheet!AO133,0,0,23))</f>
        <v>#VALUE!</v>
      </c>
    </row>
    <row r="134" spans="1:41">
      <c r="A134" s="3">
        <v>44326</v>
      </c>
      <c r="B134" t="e">
        <f ca="1">STDEV(OFFSET([1]Worksheet!B134,0,0,23))</f>
        <v>#VALUE!</v>
      </c>
      <c r="C134" t="e">
        <f ca="1">STDEV(OFFSET([1]Worksheet!C134,0,0,23))</f>
        <v>#VALUE!</v>
      </c>
      <c r="D134" t="e">
        <f ca="1">STDEV(OFFSET([1]Worksheet!D134,0,0,23))</f>
        <v>#VALUE!</v>
      </c>
      <c r="E134" t="e">
        <f ca="1">STDEV(OFFSET([1]Worksheet!E134,0,0,23))</f>
        <v>#VALUE!</v>
      </c>
      <c r="F134" t="e">
        <f ca="1">STDEV(OFFSET([1]Worksheet!F134,0,0,23))</f>
        <v>#VALUE!</v>
      </c>
      <c r="G134" t="e">
        <f ca="1">STDEV(OFFSET([1]Worksheet!G134,0,0,23))</f>
        <v>#VALUE!</v>
      </c>
      <c r="H134" t="e">
        <f ca="1">STDEV(OFFSET([1]Worksheet!H134,0,0,23))</f>
        <v>#VALUE!</v>
      </c>
      <c r="I134" t="e">
        <f ca="1">STDEV(OFFSET([1]Worksheet!I134,0,0,23))</f>
        <v>#VALUE!</v>
      </c>
      <c r="J134" t="e">
        <f ca="1">STDEV(OFFSET([1]Worksheet!J134,0,0,23))</f>
        <v>#VALUE!</v>
      </c>
      <c r="K134" t="e">
        <f ca="1">STDEV(OFFSET([1]Worksheet!K134,0,0,23))</f>
        <v>#VALUE!</v>
      </c>
      <c r="L134" t="e">
        <f ca="1">STDEV(OFFSET([1]Worksheet!L134,0,0,23))</f>
        <v>#VALUE!</v>
      </c>
      <c r="M134" t="e">
        <f ca="1">STDEV(OFFSET([1]Worksheet!M134,0,0,23))</f>
        <v>#VALUE!</v>
      </c>
      <c r="N134" t="e">
        <f ca="1">STDEV(OFFSET([1]Worksheet!N134,0,0,23))</f>
        <v>#VALUE!</v>
      </c>
      <c r="O134" t="e">
        <f ca="1">STDEV(OFFSET([1]Worksheet!O134,0,0,23))</f>
        <v>#VALUE!</v>
      </c>
      <c r="P134" t="e">
        <f ca="1">STDEV(OFFSET([1]Worksheet!P134,0,0,23))</f>
        <v>#VALUE!</v>
      </c>
      <c r="Q134" t="e">
        <f ca="1">STDEV(OFFSET([1]Worksheet!Q134,0,0,23))</f>
        <v>#VALUE!</v>
      </c>
      <c r="R134" t="e">
        <f ca="1">STDEV(OFFSET([1]Worksheet!R134,0,0,23))</f>
        <v>#VALUE!</v>
      </c>
      <c r="S134" t="e">
        <f ca="1">STDEV(OFFSET([1]Worksheet!S134,0,0,23))</f>
        <v>#VALUE!</v>
      </c>
      <c r="T134" t="e">
        <f ca="1">STDEV(OFFSET([1]Worksheet!T134,0,0,23))</f>
        <v>#VALUE!</v>
      </c>
      <c r="U134" t="e">
        <f ca="1">STDEV(OFFSET([1]Worksheet!U134,0,0,23))</f>
        <v>#VALUE!</v>
      </c>
      <c r="V134" t="e">
        <f ca="1">STDEV(OFFSET([1]Worksheet!V134,0,0,23))</f>
        <v>#VALUE!</v>
      </c>
      <c r="W134" t="e">
        <f ca="1">STDEV(OFFSET([1]Worksheet!W134,0,0,23))</f>
        <v>#VALUE!</v>
      </c>
      <c r="X134" t="e">
        <f ca="1">STDEV(OFFSET([1]Worksheet!X134,0,0,23))</f>
        <v>#VALUE!</v>
      </c>
      <c r="Y134" t="e">
        <f ca="1">STDEV(OFFSET([1]Worksheet!Y134,0,0,23))</f>
        <v>#VALUE!</v>
      </c>
      <c r="Z134" t="e">
        <f ca="1">STDEV(OFFSET([1]Worksheet!Z134,0,0,23))</f>
        <v>#VALUE!</v>
      </c>
      <c r="AA134" t="e">
        <f ca="1">STDEV(OFFSET([1]Worksheet!AA134,0,0,23))</f>
        <v>#VALUE!</v>
      </c>
      <c r="AB134" t="e">
        <f ca="1">STDEV(OFFSET([1]Worksheet!AB134,0,0,23))</f>
        <v>#VALUE!</v>
      </c>
      <c r="AC134" t="e">
        <f ca="1">STDEV(OFFSET([1]Worksheet!AC134,0,0,23))</f>
        <v>#VALUE!</v>
      </c>
      <c r="AD134" t="e">
        <f ca="1">STDEV(OFFSET([1]Worksheet!AD134,0,0,23))</f>
        <v>#VALUE!</v>
      </c>
      <c r="AE134" t="e">
        <f ca="1">STDEV(OFFSET([1]Worksheet!AE134,0,0,23))</f>
        <v>#VALUE!</v>
      </c>
      <c r="AF134" t="e">
        <f ca="1">STDEV(OFFSET([1]Worksheet!AF134,0,0,23))</f>
        <v>#VALUE!</v>
      </c>
      <c r="AG134" t="e">
        <f ca="1">STDEV(OFFSET([1]Worksheet!AG134,0,0,23))</f>
        <v>#VALUE!</v>
      </c>
      <c r="AH134" t="e">
        <f ca="1">STDEV(OFFSET([1]Worksheet!AH134,0,0,23))</f>
        <v>#VALUE!</v>
      </c>
      <c r="AI134" t="e">
        <f ca="1">STDEV(OFFSET([1]Worksheet!AI134,0,0,23))</f>
        <v>#VALUE!</v>
      </c>
      <c r="AJ134" t="e">
        <f ca="1">STDEV(OFFSET([1]Worksheet!AJ134,0,0,23))</f>
        <v>#VALUE!</v>
      </c>
      <c r="AK134" t="e">
        <f ca="1">STDEV(OFFSET([1]Worksheet!AK134,0,0,23))</f>
        <v>#VALUE!</v>
      </c>
      <c r="AL134" t="e">
        <f ca="1">STDEV(OFFSET([1]Worksheet!AL134,0,0,23))</f>
        <v>#VALUE!</v>
      </c>
      <c r="AM134" t="e">
        <f ca="1">STDEV(OFFSET([1]Worksheet!AM134,0,0,23))</f>
        <v>#VALUE!</v>
      </c>
      <c r="AN134" t="e">
        <f ca="1">STDEV(OFFSET([1]Worksheet!AN134,0,0,23))</f>
        <v>#VALUE!</v>
      </c>
      <c r="AO134" t="e">
        <f ca="1">STDEV(OFFSET([1]Worksheet!AO134,0,0,23))</f>
        <v>#VALUE!</v>
      </c>
    </row>
    <row r="135" spans="1:41">
      <c r="A135" s="3">
        <v>44323</v>
      </c>
      <c r="B135" t="e">
        <f ca="1">STDEV(OFFSET([1]Worksheet!B135,0,0,23))</f>
        <v>#VALUE!</v>
      </c>
      <c r="C135" t="e">
        <f ca="1">STDEV(OFFSET([1]Worksheet!C135,0,0,23))</f>
        <v>#VALUE!</v>
      </c>
      <c r="D135" t="e">
        <f ca="1">STDEV(OFFSET([1]Worksheet!D135,0,0,23))</f>
        <v>#VALUE!</v>
      </c>
      <c r="E135" t="e">
        <f ca="1">STDEV(OFFSET([1]Worksheet!E135,0,0,23))</f>
        <v>#VALUE!</v>
      </c>
      <c r="F135" t="e">
        <f ca="1">STDEV(OFFSET([1]Worksheet!F135,0,0,23))</f>
        <v>#VALUE!</v>
      </c>
      <c r="G135" t="e">
        <f ca="1">STDEV(OFFSET([1]Worksheet!G135,0,0,23))</f>
        <v>#VALUE!</v>
      </c>
      <c r="H135" t="e">
        <f ca="1">STDEV(OFFSET([1]Worksheet!H135,0,0,23))</f>
        <v>#VALUE!</v>
      </c>
      <c r="I135" t="e">
        <f ca="1">STDEV(OFFSET([1]Worksheet!I135,0,0,23))</f>
        <v>#VALUE!</v>
      </c>
      <c r="J135" t="e">
        <f ca="1">STDEV(OFFSET([1]Worksheet!J135,0,0,23))</f>
        <v>#VALUE!</v>
      </c>
      <c r="K135" t="e">
        <f ca="1">STDEV(OFFSET([1]Worksheet!K135,0,0,23))</f>
        <v>#VALUE!</v>
      </c>
      <c r="L135" t="e">
        <f ca="1">STDEV(OFFSET([1]Worksheet!L135,0,0,23))</f>
        <v>#VALUE!</v>
      </c>
      <c r="M135" t="e">
        <f ca="1">STDEV(OFFSET([1]Worksheet!M135,0,0,23))</f>
        <v>#VALUE!</v>
      </c>
      <c r="N135" t="e">
        <f ca="1">STDEV(OFFSET([1]Worksheet!N135,0,0,23))</f>
        <v>#VALUE!</v>
      </c>
      <c r="O135" t="e">
        <f ca="1">STDEV(OFFSET([1]Worksheet!O135,0,0,23))</f>
        <v>#VALUE!</v>
      </c>
      <c r="P135" t="e">
        <f ca="1">STDEV(OFFSET([1]Worksheet!P135,0,0,23))</f>
        <v>#VALUE!</v>
      </c>
      <c r="Q135" t="e">
        <f ca="1">STDEV(OFFSET([1]Worksheet!Q135,0,0,23))</f>
        <v>#VALUE!</v>
      </c>
      <c r="R135" t="e">
        <f ca="1">STDEV(OFFSET([1]Worksheet!R135,0,0,23))</f>
        <v>#VALUE!</v>
      </c>
      <c r="S135" t="e">
        <f ca="1">STDEV(OFFSET([1]Worksheet!S135,0,0,23))</f>
        <v>#VALUE!</v>
      </c>
      <c r="T135" t="e">
        <f ca="1">STDEV(OFFSET([1]Worksheet!T135,0,0,23))</f>
        <v>#VALUE!</v>
      </c>
      <c r="U135" t="e">
        <f ca="1">STDEV(OFFSET([1]Worksheet!U135,0,0,23))</f>
        <v>#VALUE!</v>
      </c>
      <c r="V135" t="e">
        <f ca="1">STDEV(OFFSET([1]Worksheet!V135,0,0,23))</f>
        <v>#VALUE!</v>
      </c>
      <c r="W135" t="e">
        <f ca="1">STDEV(OFFSET([1]Worksheet!W135,0,0,23))</f>
        <v>#VALUE!</v>
      </c>
      <c r="X135" t="e">
        <f ca="1">STDEV(OFFSET([1]Worksheet!X135,0,0,23))</f>
        <v>#VALUE!</v>
      </c>
      <c r="Y135" t="e">
        <f ca="1">STDEV(OFFSET([1]Worksheet!Y135,0,0,23))</f>
        <v>#VALUE!</v>
      </c>
      <c r="Z135" t="e">
        <f ca="1">STDEV(OFFSET([1]Worksheet!Z135,0,0,23))</f>
        <v>#VALUE!</v>
      </c>
      <c r="AA135" t="e">
        <f ca="1">STDEV(OFFSET([1]Worksheet!AA135,0,0,23))</f>
        <v>#VALUE!</v>
      </c>
      <c r="AB135" t="e">
        <f ca="1">STDEV(OFFSET([1]Worksheet!AB135,0,0,23))</f>
        <v>#VALUE!</v>
      </c>
      <c r="AC135" t="e">
        <f ca="1">STDEV(OFFSET([1]Worksheet!AC135,0,0,23))</f>
        <v>#VALUE!</v>
      </c>
      <c r="AD135" t="e">
        <f ca="1">STDEV(OFFSET([1]Worksheet!AD135,0,0,23))</f>
        <v>#VALUE!</v>
      </c>
      <c r="AE135" t="e">
        <f ca="1">STDEV(OFFSET([1]Worksheet!AE135,0,0,23))</f>
        <v>#VALUE!</v>
      </c>
      <c r="AF135" t="e">
        <f ca="1">STDEV(OFFSET([1]Worksheet!AF135,0,0,23))</f>
        <v>#VALUE!</v>
      </c>
      <c r="AG135" t="e">
        <f ca="1">STDEV(OFFSET([1]Worksheet!AG135,0,0,23))</f>
        <v>#VALUE!</v>
      </c>
      <c r="AH135" t="e">
        <f ca="1">STDEV(OFFSET([1]Worksheet!AH135,0,0,23))</f>
        <v>#VALUE!</v>
      </c>
      <c r="AI135" t="e">
        <f ca="1">STDEV(OFFSET([1]Worksheet!AI135,0,0,23))</f>
        <v>#VALUE!</v>
      </c>
      <c r="AJ135" t="e">
        <f ca="1">STDEV(OFFSET([1]Worksheet!AJ135,0,0,23))</f>
        <v>#VALUE!</v>
      </c>
      <c r="AK135" t="e">
        <f ca="1">STDEV(OFFSET([1]Worksheet!AK135,0,0,23))</f>
        <v>#VALUE!</v>
      </c>
      <c r="AL135" t="e">
        <f ca="1">STDEV(OFFSET([1]Worksheet!AL135,0,0,23))</f>
        <v>#VALUE!</v>
      </c>
      <c r="AM135" t="e">
        <f ca="1">STDEV(OFFSET([1]Worksheet!AM135,0,0,23))</f>
        <v>#VALUE!</v>
      </c>
      <c r="AN135" t="e">
        <f ca="1">STDEV(OFFSET([1]Worksheet!AN135,0,0,23))</f>
        <v>#VALUE!</v>
      </c>
      <c r="AO135" t="e">
        <f ca="1">STDEV(OFFSET([1]Worksheet!AO135,0,0,23))</f>
        <v>#VALUE!</v>
      </c>
    </row>
    <row r="136" spans="1:41">
      <c r="A136" s="3">
        <v>44322</v>
      </c>
      <c r="B136" t="e">
        <f ca="1">STDEV(OFFSET([1]Worksheet!B136,0,0,23))</f>
        <v>#VALUE!</v>
      </c>
      <c r="C136" t="e">
        <f ca="1">STDEV(OFFSET([1]Worksheet!C136,0,0,23))</f>
        <v>#VALUE!</v>
      </c>
      <c r="D136" t="e">
        <f ca="1">STDEV(OFFSET([1]Worksheet!D136,0,0,23))</f>
        <v>#VALUE!</v>
      </c>
      <c r="E136" t="e">
        <f ca="1">STDEV(OFFSET([1]Worksheet!E136,0,0,23))</f>
        <v>#VALUE!</v>
      </c>
      <c r="F136" t="e">
        <f ca="1">STDEV(OFFSET([1]Worksheet!F136,0,0,23))</f>
        <v>#VALUE!</v>
      </c>
      <c r="G136" t="e">
        <f ca="1">STDEV(OFFSET([1]Worksheet!G136,0,0,23))</f>
        <v>#VALUE!</v>
      </c>
      <c r="H136" t="e">
        <f ca="1">STDEV(OFFSET([1]Worksheet!H136,0,0,23))</f>
        <v>#VALUE!</v>
      </c>
      <c r="I136" t="e">
        <f ca="1">STDEV(OFFSET([1]Worksheet!I136,0,0,23))</f>
        <v>#VALUE!</v>
      </c>
      <c r="J136" t="e">
        <f ca="1">STDEV(OFFSET([1]Worksheet!J136,0,0,23))</f>
        <v>#VALUE!</v>
      </c>
      <c r="K136" t="e">
        <f ca="1">STDEV(OFFSET([1]Worksheet!K136,0,0,23))</f>
        <v>#VALUE!</v>
      </c>
      <c r="L136" t="e">
        <f ca="1">STDEV(OFFSET([1]Worksheet!L136,0,0,23))</f>
        <v>#VALUE!</v>
      </c>
      <c r="M136" t="e">
        <f ca="1">STDEV(OFFSET([1]Worksheet!M136,0,0,23))</f>
        <v>#VALUE!</v>
      </c>
      <c r="N136" t="e">
        <f ca="1">STDEV(OFFSET([1]Worksheet!N136,0,0,23))</f>
        <v>#VALUE!</v>
      </c>
      <c r="O136" t="e">
        <f ca="1">STDEV(OFFSET([1]Worksheet!O136,0,0,23))</f>
        <v>#VALUE!</v>
      </c>
      <c r="P136" t="e">
        <f ca="1">STDEV(OFFSET([1]Worksheet!P136,0,0,23))</f>
        <v>#VALUE!</v>
      </c>
      <c r="Q136" t="e">
        <f ca="1">STDEV(OFFSET([1]Worksheet!Q136,0,0,23))</f>
        <v>#VALUE!</v>
      </c>
      <c r="R136" t="e">
        <f ca="1">STDEV(OFFSET([1]Worksheet!R136,0,0,23))</f>
        <v>#VALUE!</v>
      </c>
      <c r="S136" t="e">
        <f ca="1">STDEV(OFFSET([1]Worksheet!S136,0,0,23))</f>
        <v>#VALUE!</v>
      </c>
      <c r="T136" t="e">
        <f ca="1">STDEV(OFFSET([1]Worksheet!T136,0,0,23))</f>
        <v>#VALUE!</v>
      </c>
      <c r="U136" t="e">
        <f ca="1">STDEV(OFFSET([1]Worksheet!U136,0,0,23))</f>
        <v>#VALUE!</v>
      </c>
      <c r="V136" t="e">
        <f ca="1">STDEV(OFFSET([1]Worksheet!V136,0,0,23))</f>
        <v>#VALUE!</v>
      </c>
      <c r="W136" t="e">
        <f ca="1">STDEV(OFFSET([1]Worksheet!W136,0,0,23))</f>
        <v>#VALUE!</v>
      </c>
      <c r="X136" t="e">
        <f ca="1">STDEV(OFFSET([1]Worksheet!X136,0,0,23))</f>
        <v>#VALUE!</v>
      </c>
      <c r="Y136" t="e">
        <f ca="1">STDEV(OFFSET([1]Worksheet!Y136,0,0,23))</f>
        <v>#VALUE!</v>
      </c>
      <c r="Z136" t="e">
        <f ca="1">STDEV(OFFSET([1]Worksheet!Z136,0,0,23))</f>
        <v>#VALUE!</v>
      </c>
      <c r="AA136" t="e">
        <f ca="1">STDEV(OFFSET([1]Worksheet!AA136,0,0,23))</f>
        <v>#VALUE!</v>
      </c>
      <c r="AB136" t="e">
        <f ca="1">STDEV(OFFSET([1]Worksheet!AB136,0,0,23))</f>
        <v>#VALUE!</v>
      </c>
      <c r="AC136" t="e">
        <f ca="1">STDEV(OFFSET([1]Worksheet!AC136,0,0,23))</f>
        <v>#VALUE!</v>
      </c>
      <c r="AD136" t="e">
        <f ca="1">STDEV(OFFSET([1]Worksheet!AD136,0,0,23))</f>
        <v>#VALUE!</v>
      </c>
      <c r="AE136" t="e">
        <f ca="1">STDEV(OFFSET([1]Worksheet!AE136,0,0,23))</f>
        <v>#VALUE!</v>
      </c>
      <c r="AF136" t="e">
        <f ca="1">STDEV(OFFSET([1]Worksheet!AF136,0,0,23))</f>
        <v>#VALUE!</v>
      </c>
      <c r="AG136" t="e">
        <f ca="1">STDEV(OFFSET([1]Worksheet!AG136,0,0,23))</f>
        <v>#VALUE!</v>
      </c>
      <c r="AH136" t="e">
        <f ca="1">STDEV(OFFSET([1]Worksheet!AH136,0,0,23))</f>
        <v>#VALUE!</v>
      </c>
      <c r="AI136" t="e">
        <f ca="1">STDEV(OFFSET([1]Worksheet!AI136,0,0,23))</f>
        <v>#VALUE!</v>
      </c>
      <c r="AJ136" t="e">
        <f ca="1">STDEV(OFFSET([1]Worksheet!AJ136,0,0,23))</f>
        <v>#VALUE!</v>
      </c>
      <c r="AK136" t="e">
        <f ca="1">STDEV(OFFSET([1]Worksheet!AK136,0,0,23))</f>
        <v>#VALUE!</v>
      </c>
      <c r="AL136" t="e">
        <f ca="1">STDEV(OFFSET([1]Worksheet!AL136,0,0,23))</f>
        <v>#VALUE!</v>
      </c>
      <c r="AM136" t="e">
        <f ca="1">STDEV(OFFSET([1]Worksheet!AM136,0,0,23))</f>
        <v>#VALUE!</v>
      </c>
      <c r="AN136" t="e">
        <f ca="1">STDEV(OFFSET([1]Worksheet!AN136,0,0,23))</f>
        <v>#VALUE!</v>
      </c>
      <c r="AO136" t="e">
        <f ca="1">STDEV(OFFSET([1]Worksheet!AO136,0,0,23))</f>
        <v>#VALUE!</v>
      </c>
    </row>
    <row r="137" spans="1:41">
      <c r="A137" s="3">
        <v>44321</v>
      </c>
      <c r="B137" t="e">
        <f ca="1">STDEV(OFFSET([1]Worksheet!B137,0,0,23))</f>
        <v>#VALUE!</v>
      </c>
      <c r="C137" t="e">
        <f ca="1">STDEV(OFFSET([1]Worksheet!C137,0,0,23))</f>
        <v>#VALUE!</v>
      </c>
      <c r="D137" t="e">
        <f ca="1">STDEV(OFFSET([1]Worksheet!D137,0,0,23))</f>
        <v>#VALUE!</v>
      </c>
      <c r="E137" t="e">
        <f ca="1">STDEV(OFFSET([1]Worksheet!E137,0,0,23))</f>
        <v>#VALUE!</v>
      </c>
      <c r="F137" t="e">
        <f ca="1">STDEV(OFFSET([1]Worksheet!F137,0,0,23))</f>
        <v>#VALUE!</v>
      </c>
      <c r="G137" t="e">
        <f ca="1">STDEV(OFFSET([1]Worksheet!G137,0,0,23))</f>
        <v>#VALUE!</v>
      </c>
      <c r="H137" t="e">
        <f ca="1">STDEV(OFFSET([1]Worksheet!H137,0,0,23))</f>
        <v>#VALUE!</v>
      </c>
      <c r="I137" t="e">
        <f ca="1">STDEV(OFFSET([1]Worksheet!I137,0,0,23))</f>
        <v>#VALUE!</v>
      </c>
      <c r="J137" t="e">
        <f ca="1">STDEV(OFFSET([1]Worksheet!J137,0,0,23))</f>
        <v>#VALUE!</v>
      </c>
      <c r="K137" t="e">
        <f ca="1">STDEV(OFFSET([1]Worksheet!K137,0,0,23))</f>
        <v>#VALUE!</v>
      </c>
      <c r="L137" t="e">
        <f ca="1">STDEV(OFFSET([1]Worksheet!L137,0,0,23))</f>
        <v>#VALUE!</v>
      </c>
      <c r="M137" t="e">
        <f ca="1">STDEV(OFFSET([1]Worksheet!M137,0,0,23))</f>
        <v>#VALUE!</v>
      </c>
      <c r="N137" t="e">
        <f ca="1">STDEV(OFFSET([1]Worksheet!N137,0,0,23))</f>
        <v>#VALUE!</v>
      </c>
      <c r="O137" t="e">
        <f ca="1">STDEV(OFFSET([1]Worksheet!O137,0,0,23))</f>
        <v>#VALUE!</v>
      </c>
      <c r="P137" t="e">
        <f ca="1">STDEV(OFFSET([1]Worksheet!P137,0,0,23))</f>
        <v>#VALUE!</v>
      </c>
      <c r="Q137" t="e">
        <f ca="1">STDEV(OFFSET([1]Worksheet!Q137,0,0,23))</f>
        <v>#VALUE!</v>
      </c>
      <c r="R137" t="e">
        <f ca="1">STDEV(OFFSET([1]Worksheet!R137,0,0,23))</f>
        <v>#VALUE!</v>
      </c>
      <c r="S137" t="e">
        <f ca="1">STDEV(OFFSET([1]Worksheet!S137,0,0,23))</f>
        <v>#VALUE!</v>
      </c>
      <c r="T137" t="e">
        <f ca="1">STDEV(OFFSET([1]Worksheet!T137,0,0,23))</f>
        <v>#VALUE!</v>
      </c>
      <c r="U137" t="e">
        <f ca="1">STDEV(OFFSET([1]Worksheet!U137,0,0,23))</f>
        <v>#VALUE!</v>
      </c>
      <c r="V137" t="e">
        <f ca="1">STDEV(OFFSET([1]Worksheet!V137,0,0,23))</f>
        <v>#VALUE!</v>
      </c>
      <c r="W137" t="e">
        <f ca="1">STDEV(OFFSET([1]Worksheet!W137,0,0,23))</f>
        <v>#VALUE!</v>
      </c>
      <c r="X137" t="e">
        <f ca="1">STDEV(OFFSET([1]Worksheet!X137,0,0,23))</f>
        <v>#VALUE!</v>
      </c>
      <c r="Y137" t="e">
        <f ca="1">STDEV(OFFSET([1]Worksheet!Y137,0,0,23))</f>
        <v>#VALUE!</v>
      </c>
      <c r="Z137" t="e">
        <f ca="1">STDEV(OFFSET([1]Worksheet!Z137,0,0,23))</f>
        <v>#VALUE!</v>
      </c>
      <c r="AA137" t="e">
        <f ca="1">STDEV(OFFSET([1]Worksheet!AA137,0,0,23))</f>
        <v>#VALUE!</v>
      </c>
      <c r="AB137" t="e">
        <f ca="1">STDEV(OFFSET([1]Worksheet!AB137,0,0,23))</f>
        <v>#VALUE!</v>
      </c>
      <c r="AC137" t="e">
        <f ca="1">STDEV(OFFSET([1]Worksheet!AC137,0,0,23))</f>
        <v>#VALUE!</v>
      </c>
      <c r="AD137" t="e">
        <f ca="1">STDEV(OFFSET([1]Worksheet!AD137,0,0,23))</f>
        <v>#VALUE!</v>
      </c>
      <c r="AE137" t="e">
        <f ca="1">STDEV(OFFSET([1]Worksheet!AE137,0,0,23))</f>
        <v>#VALUE!</v>
      </c>
      <c r="AF137" t="e">
        <f ca="1">STDEV(OFFSET([1]Worksheet!AF137,0,0,23))</f>
        <v>#VALUE!</v>
      </c>
      <c r="AG137" t="e">
        <f ca="1">STDEV(OFFSET([1]Worksheet!AG137,0,0,23))</f>
        <v>#VALUE!</v>
      </c>
      <c r="AH137" t="e">
        <f ca="1">STDEV(OFFSET([1]Worksheet!AH137,0,0,23))</f>
        <v>#VALUE!</v>
      </c>
      <c r="AI137" t="e">
        <f ca="1">STDEV(OFFSET([1]Worksheet!AI137,0,0,23))</f>
        <v>#VALUE!</v>
      </c>
      <c r="AJ137" t="e">
        <f ca="1">STDEV(OFFSET([1]Worksheet!AJ137,0,0,23))</f>
        <v>#VALUE!</v>
      </c>
      <c r="AK137" t="e">
        <f ca="1">STDEV(OFFSET([1]Worksheet!AK137,0,0,23))</f>
        <v>#VALUE!</v>
      </c>
      <c r="AL137" t="e">
        <f ca="1">STDEV(OFFSET([1]Worksheet!AL137,0,0,23))</f>
        <v>#VALUE!</v>
      </c>
      <c r="AM137" t="e">
        <f ca="1">STDEV(OFFSET([1]Worksheet!AM137,0,0,23))</f>
        <v>#VALUE!</v>
      </c>
      <c r="AN137" t="e">
        <f ca="1">STDEV(OFFSET([1]Worksheet!AN137,0,0,23))</f>
        <v>#VALUE!</v>
      </c>
      <c r="AO137" t="e">
        <f ca="1">STDEV(OFFSET([1]Worksheet!AO137,0,0,23))</f>
        <v>#VALUE!</v>
      </c>
    </row>
    <row r="138" spans="1:41">
      <c r="A138" s="3">
        <v>44320</v>
      </c>
      <c r="B138" t="e">
        <f ca="1">STDEV(OFFSET([1]Worksheet!B138,0,0,23))</f>
        <v>#VALUE!</v>
      </c>
      <c r="C138" t="e">
        <f ca="1">STDEV(OFFSET([1]Worksheet!C138,0,0,23))</f>
        <v>#VALUE!</v>
      </c>
      <c r="D138" t="e">
        <f ca="1">STDEV(OFFSET([1]Worksheet!D138,0,0,23))</f>
        <v>#VALUE!</v>
      </c>
      <c r="E138" t="e">
        <f ca="1">STDEV(OFFSET([1]Worksheet!E138,0,0,23))</f>
        <v>#VALUE!</v>
      </c>
      <c r="F138" t="e">
        <f ca="1">STDEV(OFFSET([1]Worksheet!F138,0,0,23))</f>
        <v>#VALUE!</v>
      </c>
      <c r="G138" t="e">
        <f ca="1">STDEV(OFFSET([1]Worksheet!G138,0,0,23))</f>
        <v>#VALUE!</v>
      </c>
      <c r="H138" t="e">
        <f ca="1">STDEV(OFFSET([1]Worksheet!H138,0,0,23))</f>
        <v>#VALUE!</v>
      </c>
      <c r="I138" t="e">
        <f ca="1">STDEV(OFFSET([1]Worksheet!I138,0,0,23))</f>
        <v>#VALUE!</v>
      </c>
      <c r="J138" t="e">
        <f ca="1">STDEV(OFFSET([1]Worksheet!J138,0,0,23))</f>
        <v>#VALUE!</v>
      </c>
      <c r="K138" t="e">
        <f ca="1">STDEV(OFFSET([1]Worksheet!K138,0,0,23))</f>
        <v>#VALUE!</v>
      </c>
      <c r="L138" t="e">
        <f ca="1">STDEV(OFFSET([1]Worksheet!L138,0,0,23))</f>
        <v>#VALUE!</v>
      </c>
      <c r="M138" t="e">
        <f ca="1">STDEV(OFFSET([1]Worksheet!M138,0,0,23))</f>
        <v>#VALUE!</v>
      </c>
      <c r="N138" t="e">
        <f ca="1">STDEV(OFFSET([1]Worksheet!N138,0,0,23))</f>
        <v>#VALUE!</v>
      </c>
      <c r="O138" t="e">
        <f ca="1">STDEV(OFFSET([1]Worksheet!O138,0,0,23))</f>
        <v>#VALUE!</v>
      </c>
      <c r="P138" t="e">
        <f ca="1">STDEV(OFFSET([1]Worksheet!P138,0,0,23))</f>
        <v>#VALUE!</v>
      </c>
      <c r="Q138" t="e">
        <f ca="1">STDEV(OFFSET([1]Worksheet!Q138,0,0,23))</f>
        <v>#VALUE!</v>
      </c>
      <c r="R138" t="e">
        <f ca="1">STDEV(OFFSET([1]Worksheet!R138,0,0,23))</f>
        <v>#VALUE!</v>
      </c>
      <c r="S138" t="e">
        <f ca="1">STDEV(OFFSET([1]Worksheet!S138,0,0,23))</f>
        <v>#VALUE!</v>
      </c>
      <c r="T138" t="e">
        <f ca="1">STDEV(OFFSET([1]Worksheet!T138,0,0,23))</f>
        <v>#VALUE!</v>
      </c>
      <c r="U138" t="e">
        <f ca="1">STDEV(OFFSET([1]Worksheet!U138,0,0,23))</f>
        <v>#VALUE!</v>
      </c>
      <c r="V138" t="e">
        <f ca="1">STDEV(OFFSET([1]Worksheet!V138,0,0,23))</f>
        <v>#VALUE!</v>
      </c>
      <c r="W138" t="e">
        <f ca="1">STDEV(OFFSET([1]Worksheet!W138,0,0,23))</f>
        <v>#VALUE!</v>
      </c>
      <c r="X138" t="e">
        <f ca="1">STDEV(OFFSET([1]Worksheet!X138,0,0,23))</f>
        <v>#VALUE!</v>
      </c>
      <c r="Y138" t="e">
        <f ca="1">STDEV(OFFSET([1]Worksheet!Y138,0,0,23))</f>
        <v>#VALUE!</v>
      </c>
      <c r="Z138" t="e">
        <f ca="1">STDEV(OFFSET([1]Worksheet!Z138,0,0,23))</f>
        <v>#VALUE!</v>
      </c>
      <c r="AA138" t="e">
        <f ca="1">STDEV(OFFSET([1]Worksheet!AA138,0,0,23))</f>
        <v>#VALUE!</v>
      </c>
      <c r="AB138" t="e">
        <f ca="1">STDEV(OFFSET([1]Worksheet!AB138,0,0,23))</f>
        <v>#VALUE!</v>
      </c>
      <c r="AC138" t="e">
        <f ca="1">STDEV(OFFSET([1]Worksheet!AC138,0,0,23))</f>
        <v>#VALUE!</v>
      </c>
      <c r="AD138" t="e">
        <f ca="1">STDEV(OFFSET([1]Worksheet!AD138,0,0,23))</f>
        <v>#VALUE!</v>
      </c>
      <c r="AE138" t="e">
        <f ca="1">STDEV(OFFSET([1]Worksheet!AE138,0,0,23))</f>
        <v>#VALUE!</v>
      </c>
      <c r="AF138" t="e">
        <f ca="1">STDEV(OFFSET([1]Worksheet!AF138,0,0,23))</f>
        <v>#VALUE!</v>
      </c>
      <c r="AG138" t="e">
        <f ca="1">STDEV(OFFSET([1]Worksheet!AG138,0,0,23))</f>
        <v>#VALUE!</v>
      </c>
      <c r="AH138" t="e">
        <f ca="1">STDEV(OFFSET([1]Worksheet!AH138,0,0,23))</f>
        <v>#VALUE!</v>
      </c>
      <c r="AI138" t="e">
        <f ca="1">STDEV(OFFSET([1]Worksheet!AI138,0,0,23))</f>
        <v>#VALUE!</v>
      </c>
      <c r="AJ138" t="e">
        <f ca="1">STDEV(OFFSET([1]Worksheet!AJ138,0,0,23))</f>
        <v>#VALUE!</v>
      </c>
      <c r="AK138" t="e">
        <f ca="1">STDEV(OFFSET([1]Worksheet!AK138,0,0,23))</f>
        <v>#VALUE!</v>
      </c>
      <c r="AL138" t="e">
        <f ca="1">STDEV(OFFSET([1]Worksheet!AL138,0,0,23))</f>
        <v>#VALUE!</v>
      </c>
      <c r="AM138" t="e">
        <f ca="1">STDEV(OFFSET([1]Worksheet!AM138,0,0,23))</f>
        <v>#VALUE!</v>
      </c>
      <c r="AN138" t="e">
        <f ca="1">STDEV(OFFSET([1]Worksheet!AN138,0,0,23))</f>
        <v>#VALUE!</v>
      </c>
      <c r="AO138" t="e">
        <f ca="1">STDEV(OFFSET([1]Worksheet!AO138,0,0,23))</f>
        <v>#VALUE!</v>
      </c>
    </row>
    <row r="139" spans="1:41">
      <c r="A139" s="3">
        <v>44319</v>
      </c>
      <c r="B139" t="e">
        <f ca="1">STDEV(OFFSET([1]Worksheet!B139,0,0,23))</f>
        <v>#VALUE!</v>
      </c>
      <c r="C139" t="e">
        <f ca="1">STDEV(OFFSET([1]Worksheet!C139,0,0,23))</f>
        <v>#VALUE!</v>
      </c>
      <c r="D139" t="e">
        <f ca="1">STDEV(OFFSET([1]Worksheet!D139,0,0,23))</f>
        <v>#VALUE!</v>
      </c>
      <c r="E139" t="e">
        <f ca="1">STDEV(OFFSET([1]Worksheet!E139,0,0,23))</f>
        <v>#VALUE!</v>
      </c>
      <c r="F139" t="e">
        <f ca="1">STDEV(OFFSET([1]Worksheet!F139,0,0,23))</f>
        <v>#VALUE!</v>
      </c>
      <c r="G139" t="e">
        <f ca="1">STDEV(OFFSET([1]Worksheet!G139,0,0,23))</f>
        <v>#VALUE!</v>
      </c>
      <c r="H139" t="e">
        <f ca="1">STDEV(OFFSET([1]Worksheet!H139,0,0,23))</f>
        <v>#VALUE!</v>
      </c>
      <c r="I139" t="e">
        <f ca="1">STDEV(OFFSET([1]Worksheet!I139,0,0,23))</f>
        <v>#VALUE!</v>
      </c>
      <c r="J139" t="e">
        <f ca="1">STDEV(OFFSET([1]Worksheet!J139,0,0,23))</f>
        <v>#VALUE!</v>
      </c>
      <c r="K139" t="e">
        <f ca="1">STDEV(OFFSET([1]Worksheet!K139,0,0,23))</f>
        <v>#VALUE!</v>
      </c>
      <c r="L139" t="e">
        <f ca="1">STDEV(OFFSET([1]Worksheet!L139,0,0,23))</f>
        <v>#VALUE!</v>
      </c>
      <c r="M139" t="e">
        <f ca="1">STDEV(OFFSET([1]Worksheet!M139,0,0,23))</f>
        <v>#VALUE!</v>
      </c>
      <c r="N139" t="e">
        <f ca="1">STDEV(OFFSET([1]Worksheet!N139,0,0,23))</f>
        <v>#VALUE!</v>
      </c>
      <c r="O139" t="e">
        <f ca="1">STDEV(OFFSET([1]Worksheet!O139,0,0,23))</f>
        <v>#VALUE!</v>
      </c>
      <c r="P139" t="e">
        <f ca="1">STDEV(OFFSET([1]Worksheet!P139,0,0,23))</f>
        <v>#VALUE!</v>
      </c>
      <c r="Q139" t="e">
        <f ca="1">STDEV(OFFSET([1]Worksheet!Q139,0,0,23))</f>
        <v>#VALUE!</v>
      </c>
      <c r="R139" t="e">
        <f ca="1">STDEV(OFFSET([1]Worksheet!R139,0,0,23))</f>
        <v>#VALUE!</v>
      </c>
      <c r="S139" t="e">
        <f ca="1">STDEV(OFFSET([1]Worksheet!S139,0,0,23))</f>
        <v>#VALUE!</v>
      </c>
      <c r="T139" t="e">
        <f ca="1">STDEV(OFFSET([1]Worksheet!T139,0,0,23))</f>
        <v>#VALUE!</v>
      </c>
      <c r="U139" t="e">
        <f ca="1">STDEV(OFFSET([1]Worksheet!U139,0,0,23))</f>
        <v>#VALUE!</v>
      </c>
      <c r="V139" t="e">
        <f ca="1">STDEV(OFFSET([1]Worksheet!V139,0,0,23))</f>
        <v>#VALUE!</v>
      </c>
      <c r="W139" t="e">
        <f ca="1">STDEV(OFFSET([1]Worksheet!W139,0,0,23))</f>
        <v>#VALUE!</v>
      </c>
      <c r="X139" t="e">
        <f ca="1">STDEV(OFFSET([1]Worksheet!X139,0,0,23))</f>
        <v>#VALUE!</v>
      </c>
      <c r="Y139" t="e">
        <f ca="1">STDEV(OFFSET([1]Worksheet!Y139,0,0,23))</f>
        <v>#VALUE!</v>
      </c>
      <c r="Z139" t="e">
        <f ca="1">STDEV(OFFSET([1]Worksheet!Z139,0,0,23))</f>
        <v>#VALUE!</v>
      </c>
      <c r="AA139" t="e">
        <f ca="1">STDEV(OFFSET([1]Worksheet!AA139,0,0,23))</f>
        <v>#VALUE!</v>
      </c>
      <c r="AB139" t="e">
        <f ca="1">STDEV(OFFSET([1]Worksheet!AB139,0,0,23))</f>
        <v>#VALUE!</v>
      </c>
      <c r="AC139" t="e">
        <f ca="1">STDEV(OFFSET([1]Worksheet!AC139,0,0,23))</f>
        <v>#VALUE!</v>
      </c>
      <c r="AD139" t="e">
        <f ca="1">STDEV(OFFSET([1]Worksheet!AD139,0,0,23))</f>
        <v>#VALUE!</v>
      </c>
      <c r="AE139" t="e">
        <f ca="1">STDEV(OFFSET([1]Worksheet!AE139,0,0,23))</f>
        <v>#VALUE!</v>
      </c>
      <c r="AF139" t="e">
        <f ca="1">STDEV(OFFSET([1]Worksheet!AF139,0,0,23))</f>
        <v>#VALUE!</v>
      </c>
      <c r="AG139" t="e">
        <f ca="1">STDEV(OFFSET([1]Worksheet!AG139,0,0,23))</f>
        <v>#VALUE!</v>
      </c>
      <c r="AH139" t="e">
        <f ca="1">STDEV(OFFSET([1]Worksheet!AH139,0,0,23))</f>
        <v>#VALUE!</v>
      </c>
      <c r="AI139" t="e">
        <f ca="1">STDEV(OFFSET([1]Worksheet!AI139,0,0,23))</f>
        <v>#VALUE!</v>
      </c>
      <c r="AJ139" t="e">
        <f ca="1">STDEV(OFFSET([1]Worksheet!AJ139,0,0,23))</f>
        <v>#VALUE!</v>
      </c>
      <c r="AK139" t="e">
        <f ca="1">STDEV(OFFSET([1]Worksheet!AK139,0,0,23))</f>
        <v>#VALUE!</v>
      </c>
      <c r="AL139" t="e">
        <f ca="1">STDEV(OFFSET([1]Worksheet!AL139,0,0,23))</f>
        <v>#VALUE!</v>
      </c>
      <c r="AM139" t="e">
        <f ca="1">STDEV(OFFSET([1]Worksheet!AM139,0,0,23))</f>
        <v>#VALUE!</v>
      </c>
      <c r="AN139" t="e">
        <f ca="1">STDEV(OFFSET([1]Worksheet!AN139,0,0,23))</f>
        <v>#VALUE!</v>
      </c>
      <c r="AO139" t="e">
        <f ca="1">STDEV(OFFSET([1]Worksheet!AO139,0,0,23))</f>
        <v>#VALUE!</v>
      </c>
    </row>
    <row r="140" spans="1:41">
      <c r="A140" s="3">
        <v>44316</v>
      </c>
      <c r="B140" t="e">
        <f ca="1">STDEV(OFFSET([1]Worksheet!B140,0,0,23))</f>
        <v>#VALUE!</v>
      </c>
      <c r="C140" t="e">
        <f ca="1">STDEV(OFFSET([1]Worksheet!C140,0,0,23))</f>
        <v>#VALUE!</v>
      </c>
      <c r="D140" t="e">
        <f ca="1">STDEV(OFFSET([1]Worksheet!D140,0,0,23))</f>
        <v>#VALUE!</v>
      </c>
      <c r="E140" t="e">
        <f ca="1">STDEV(OFFSET([1]Worksheet!E140,0,0,23))</f>
        <v>#VALUE!</v>
      </c>
      <c r="F140" t="e">
        <f ca="1">STDEV(OFFSET([1]Worksheet!F140,0,0,23))</f>
        <v>#VALUE!</v>
      </c>
      <c r="G140" t="e">
        <f ca="1">STDEV(OFFSET([1]Worksheet!G140,0,0,23))</f>
        <v>#VALUE!</v>
      </c>
      <c r="H140" t="e">
        <f ca="1">STDEV(OFFSET([1]Worksheet!H140,0,0,23))</f>
        <v>#VALUE!</v>
      </c>
      <c r="I140" t="e">
        <f ca="1">STDEV(OFFSET([1]Worksheet!I140,0,0,23))</f>
        <v>#VALUE!</v>
      </c>
      <c r="J140" t="e">
        <f ca="1">STDEV(OFFSET([1]Worksheet!J140,0,0,23))</f>
        <v>#VALUE!</v>
      </c>
      <c r="K140" t="e">
        <f ca="1">STDEV(OFFSET([1]Worksheet!K140,0,0,23))</f>
        <v>#VALUE!</v>
      </c>
      <c r="L140" t="e">
        <f ca="1">STDEV(OFFSET([1]Worksheet!L140,0,0,23))</f>
        <v>#VALUE!</v>
      </c>
      <c r="M140" t="e">
        <f ca="1">STDEV(OFFSET([1]Worksheet!M140,0,0,23))</f>
        <v>#VALUE!</v>
      </c>
      <c r="N140" t="e">
        <f ca="1">STDEV(OFFSET([1]Worksheet!N140,0,0,23))</f>
        <v>#VALUE!</v>
      </c>
      <c r="O140" t="e">
        <f ca="1">STDEV(OFFSET([1]Worksheet!O140,0,0,23))</f>
        <v>#VALUE!</v>
      </c>
      <c r="P140" t="e">
        <f ca="1">STDEV(OFFSET([1]Worksheet!P140,0,0,23))</f>
        <v>#VALUE!</v>
      </c>
      <c r="Q140" t="e">
        <f ca="1">STDEV(OFFSET([1]Worksheet!Q140,0,0,23))</f>
        <v>#VALUE!</v>
      </c>
      <c r="R140" t="e">
        <f ca="1">STDEV(OFFSET([1]Worksheet!R140,0,0,23))</f>
        <v>#VALUE!</v>
      </c>
      <c r="S140" t="e">
        <f ca="1">STDEV(OFFSET([1]Worksheet!S140,0,0,23))</f>
        <v>#VALUE!</v>
      </c>
      <c r="T140" t="e">
        <f ca="1">STDEV(OFFSET([1]Worksheet!T140,0,0,23))</f>
        <v>#VALUE!</v>
      </c>
      <c r="U140" t="e">
        <f ca="1">STDEV(OFFSET([1]Worksheet!U140,0,0,23))</f>
        <v>#VALUE!</v>
      </c>
      <c r="V140" t="e">
        <f ca="1">STDEV(OFFSET([1]Worksheet!V140,0,0,23))</f>
        <v>#VALUE!</v>
      </c>
      <c r="W140" t="e">
        <f ca="1">STDEV(OFFSET([1]Worksheet!W140,0,0,23))</f>
        <v>#VALUE!</v>
      </c>
      <c r="X140" t="e">
        <f ca="1">STDEV(OFFSET([1]Worksheet!X140,0,0,23))</f>
        <v>#VALUE!</v>
      </c>
      <c r="Y140" t="e">
        <f ca="1">STDEV(OFFSET([1]Worksheet!Y140,0,0,23))</f>
        <v>#VALUE!</v>
      </c>
      <c r="Z140" t="e">
        <f ca="1">STDEV(OFFSET([1]Worksheet!Z140,0,0,23))</f>
        <v>#VALUE!</v>
      </c>
      <c r="AA140" t="e">
        <f ca="1">STDEV(OFFSET([1]Worksheet!AA140,0,0,23))</f>
        <v>#VALUE!</v>
      </c>
      <c r="AB140" t="e">
        <f ca="1">STDEV(OFFSET([1]Worksheet!AB140,0,0,23))</f>
        <v>#VALUE!</v>
      </c>
      <c r="AC140" t="e">
        <f ca="1">STDEV(OFFSET([1]Worksheet!AC140,0,0,23))</f>
        <v>#VALUE!</v>
      </c>
      <c r="AD140" t="e">
        <f ca="1">STDEV(OFFSET([1]Worksheet!AD140,0,0,23))</f>
        <v>#VALUE!</v>
      </c>
      <c r="AE140" t="e">
        <f ca="1">STDEV(OFFSET([1]Worksheet!AE140,0,0,23))</f>
        <v>#VALUE!</v>
      </c>
      <c r="AF140" t="e">
        <f ca="1">STDEV(OFFSET([1]Worksheet!AF140,0,0,23))</f>
        <v>#VALUE!</v>
      </c>
      <c r="AG140" t="e">
        <f ca="1">STDEV(OFFSET([1]Worksheet!AG140,0,0,23))</f>
        <v>#VALUE!</v>
      </c>
      <c r="AH140" t="e">
        <f ca="1">STDEV(OFFSET([1]Worksheet!AH140,0,0,23))</f>
        <v>#VALUE!</v>
      </c>
      <c r="AI140" t="e">
        <f ca="1">STDEV(OFFSET([1]Worksheet!AI140,0,0,23))</f>
        <v>#VALUE!</v>
      </c>
      <c r="AJ140" t="e">
        <f ca="1">STDEV(OFFSET([1]Worksheet!AJ140,0,0,23))</f>
        <v>#VALUE!</v>
      </c>
      <c r="AK140" t="e">
        <f ca="1">STDEV(OFFSET([1]Worksheet!AK140,0,0,23))</f>
        <v>#VALUE!</v>
      </c>
      <c r="AL140" t="e">
        <f ca="1">STDEV(OFFSET([1]Worksheet!AL140,0,0,23))</f>
        <v>#VALUE!</v>
      </c>
      <c r="AM140" t="e">
        <f ca="1">STDEV(OFFSET([1]Worksheet!AM140,0,0,23))</f>
        <v>#VALUE!</v>
      </c>
      <c r="AN140" t="e">
        <f ca="1">STDEV(OFFSET([1]Worksheet!AN140,0,0,23))</f>
        <v>#VALUE!</v>
      </c>
      <c r="AO140" t="e">
        <f ca="1">STDEV(OFFSET([1]Worksheet!AO140,0,0,23))</f>
        <v>#VALUE!</v>
      </c>
    </row>
    <row r="141" spans="1:41">
      <c r="A141" s="3">
        <v>44315</v>
      </c>
      <c r="B141" t="e">
        <f ca="1">STDEV(OFFSET([1]Worksheet!B141,0,0,23))</f>
        <v>#VALUE!</v>
      </c>
      <c r="C141" t="e">
        <f ca="1">STDEV(OFFSET([1]Worksheet!C141,0,0,23))</f>
        <v>#VALUE!</v>
      </c>
      <c r="D141" t="e">
        <f ca="1">STDEV(OFFSET([1]Worksheet!D141,0,0,23))</f>
        <v>#VALUE!</v>
      </c>
      <c r="E141" t="e">
        <f ca="1">STDEV(OFFSET([1]Worksheet!E141,0,0,23))</f>
        <v>#VALUE!</v>
      </c>
      <c r="F141" t="e">
        <f ca="1">STDEV(OFFSET([1]Worksheet!F141,0,0,23))</f>
        <v>#VALUE!</v>
      </c>
      <c r="G141" t="e">
        <f ca="1">STDEV(OFFSET([1]Worksheet!G141,0,0,23))</f>
        <v>#VALUE!</v>
      </c>
      <c r="H141" t="e">
        <f ca="1">STDEV(OFFSET([1]Worksheet!H141,0,0,23))</f>
        <v>#VALUE!</v>
      </c>
      <c r="I141" t="e">
        <f ca="1">STDEV(OFFSET([1]Worksheet!I141,0,0,23))</f>
        <v>#VALUE!</v>
      </c>
      <c r="J141" t="e">
        <f ca="1">STDEV(OFFSET([1]Worksheet!J141,0,0,23))</f>
        <v>#VALUE!</v>
      </c>
      <c r="K141" t="e">
        <f ca="1">STDEV(OFFSET([1]Worksheet!K141,0,0,23))</f>
        <v>#VALUE!</v>
      </c>
      <c r="L141" t="e">
        <f ca="1">STDEV(OFFSET([1]Worksheet!L141,0,0,23))</f>
        <v>#VALUE!</v>
      </c>
      <c r="M141" t="e">
        <f ca="1">STDEV(OFFSET([1]Worksheet!M141,0,0,23))</f>
        <v>#VALUE!</v>
      </c>
      <c r="N141" t="e">
        <f ca="1">STDEV(OFFSET([1]Worksheet!N141,0,0,23))</f>
        <v>#VALUE!</v>
      </c>
      <c r="O141" t="e">
        <f ca="1">STDEV(OFFSET([1]Worksheet!O141,0,0,23))</f>
        <v>#VALUE!</v>
      </c>
      <c r="P141" t="e">
        <f ca="1">STDEV(OFFSET([1]Worksheet!P141,0,0,23))</f>
        <v>#VALUE!</v>
      </c>
      <c r="Q141" t="e">
        <f ca="1">STDEV(OFFSET([1]Worksheet!Q141,0,0,23))</f>
        <v>#VALUE!</v>
      </c>
      <c r="R141" t="e">
        <f ca="1">STDEV(OFFSET([1]Worksheet!R141,0,0,23))</f>
        <v>#VALUE!</v>
      </c>
      <c r="S141" t="e">
        <f ca="1">STDEV(OFFSET([1]Worksheet!S141,0,0,23))</f>
        <v>#VALUE!</v>
      </c>
      <c r="T141" t="e">
        <f ca="1">STDEV(OFFSET([1]Worksheet!T141,0,0,23))</f>
        <v>#VALUE!</v>
      </c>
      <c r="U141" t="e">
        <f ca="1">STDEV(OFFSET([1]Worksheet!U141,0,0,23))</f>
        <v>#VALUE!</v>
      </c>
      <c r="V141" t="e">
        <f ca="1">STDEV(OFFSET([1]Worksheet!V141,0,0,23))</f>
        <v>#VALUE!</v>
      </c>
      <c r="W141" t="e">
        <f ca="1">STDEV(OFFSET([1]Worksheet!W141,0,0,23))</f>
        <v>#VALUE!</v>
      </c>
      <c r="X141" t="e">
        <f ca="1">STDEV(OFFSET([1]Worksheet!X141,0,0,23))</f>
        <v>#VALUE!</v>
      </c>
      <c r="Y141" t="e">
        <f ca="1">STDEV(OFFSET([1]Worksheet!Y141,0,0,23))</f>
        <v>#VALUE!</v>
      </c>
      <c r="Z141" t="e">
        <f ca="1">STDEV(OFFSET([1]Worksheet!Z141,0,0,23))</f>
        <v>#VALUE!</v>
      </c>
      <c r="AA141" t="e">
        <f ca="1">STDEV(OFFSET([1]Worksheet!AA141,0,0,23))</f>
        <v>#VALUE!</v>
      </c>
      <c r="AB141" t="e">
        <f ca="1">STDEV(OFFSET([1]Worksheet!AB141,0,0,23))</f>
        <v>#VALUE!</v>
      </c>
      <c r="AC141" t="e">
        <f ca="1">STDEV(OFFSET([1]Worksheet!AC141,0,0,23))</f>
        <v>#VALUE!</v>
      </c>
      <c r="AD141" t="e">
        <f ca="1">STDEV(OFFSET([1]Worksheet!AD141,0,0,23))</f>
        <v>#VALUE!</v>
      </c>
      <c r="AE141" t="e">
        <f ca="1">STDEV(OFFSET([1]Worksheet!AE141,0,0,23))</f>
        <v>#VALUE!</v>
      </c>
      <c r="AF141" t="e">
        <f ca="1">STDEV(OFFSET([1]Worksheet!AF141,0,0,23))</f>
        <v>#VALUE!</v>
      </c>
      <c r="AG141" t="e">
        <f ca="1">STDEV(OFFSET([1]Worksheet!AG141,0,0,23))</f>
        <v>#VALUE!</v>
      </c>
      <c r="AH141" t="e">
        <f ca="1">STDEV(OFFSET([1]Worksheet!AH141,0,0,23))</f>
        <v>#VALUE!</v>
      </c>
      <c r="AI141" t="e">
        <f ca="1">STDEV(OFFSET([1]Worksheet!AI141,0,0,23))</f>
        <v>#VALUE!</v>
      </c>
      <c r="AJ141" t="e">
        <f ca="1">STDEV(OFFSET([1]Worksheet!AJ141,0,0,23))</f>
        <v>#VALUE!</v>
      </c>
      <c r="AK141" t="e">
        <f ca="1">STDEV(OFFSET([1]Worksheet!AK141,0,0,23))</f>
        <v>#VALUE!</v>
      </c>
      <c r="AL141" t="e">
        <f ca="1">STDEV(OFFSET([1]Worksheet!AL141,0,0,23))</f>
        <v>#VALUE!</v>
      </c>
      <c r="AM141" t="e">
        <f ca="1">STDEV(OFFSET([1]Worksheet!AM141,0,0,23))</f>
        <v>#VALUE!</v>
      </c>
      <c r="AN141" t="e">
        <f ca="1">STDEV(OFFSET([1]Worksheet!AN141,0,0,23))</f>
        <v>#VALUE!</v>
      </c>
      <c r="AO141" t="e">
        <f ca="1">STDEV(OFFSET([1]Worksheet!AO141,0,0,23))</f>
        <v>#VALUE!</v>
      </c>
    </row>
    <row r="142" spans="1:41">
      <c r="A142" s="3">
        <v>44314</v>
      </c>
      <c r="B142" t="e">
        <f ca="1">STDEV(OFFSET([1]Worksheet!B142,0,0,23))</f>
        <v>#VALUE!</v>
      </c>
      <c r="C142" t="e">
        <f ca="1">STDEV(OFFSET([1]Worksheet!C142,0,0,23))</f>
        <v>#VALUE!</v>
      </c>
      <c r="D142" t="e">
        <f ca="1">STDEV(OFFSET([1]Worksheet!D142,0,0,23))</f>
        <v>#VALUE!</v>
      </c>
      <c r="E142" t="e">
        <f ca="1">STDEV(OFFSET([1]Worksheet!E142,0,0,23))</f>
        <v>#VALUE!</v>
      </c>
      <c r="F142" t="e">
        <f ca="1">STDEV(OFFSET([1]Worksheet!F142,0,0,23))</f>
        <v>#VALUE!</v>
      </c>
      <c r="G142" t="e">
        <f ca="1">STDEV(OFFSET([1]Worksheet!G142,0,0,23))</f>
        <v>#VALUE!</v>
      </c>
      <c r="H142" t="e">
        <f ca="1">STDEV(OFFSET([1]Worksheet!H142,0,0,23))</f>
        <v>#VALUE!</v>
      </c>
      <c r="I142" t="e">
        <f ca="1">STDEV(OFFSET([1]Worksheet!I142,0,0,23))</f>
        <v>#VALUE!</v>
      </c>
      <c r="J142" t="e">
        <f ca="1">STDEV(OFFSET([1]Worksheet!J142,0,0,23))</f>
        <v>#VALUE!</v>
      </c>
      <c r="K142" t="e">
        <f ca="1">STDEV(OFFSET([1]Worksheet!K142,0,0,23))</f>
        <v>#VALUE!</v>
      </c>
      <c r="L142" t="e">
        <f ca="1">STDEV(OFFSET([1]Worksheet!L142,0,0,23))</f>
        <v>#VALUE!</v>
      </c>
      <c r="M142" t="e">
        <f ca="1">STDEV(OFFSET([1]Worksheet!M142,0,0,23))</f>
        <v>#VALUE!</v>
      </c>
      <c r="N142" t="e">
        <f ca="1">STDEV(OFFSET([1]Worksheet!N142,0,0,23))</f>
        <v>#VALUE!</v>
      </c>
      <c r="O142" t="e">
        <f ca="1">STDEV(OFFSET([1]Worksheet!O142,0,0,23))</f>
        <v>#VALUE!</v>
      </c>
      <c r="P142" t="e">
        <f ca="1">STDEV(OFFSET([1]Worksheet!P142,0,0,23))</f>
        <v>#VALUE!</v>
      </c>
      <c r="Q142" t="e">
        <f ca="1">STDEV(OFFSET([1]Worksheet!Q142,0,0,23))</f>
        <v>#VALUE!</v>
      </c>
      <c r="R142" t="e">
        <f ca="1">STDEV(OFFSET([1]Worksheet!R142,0,0,23))</f>
        <v>#VALUE!</v>
      </c>
      <c r="S142" t="e">
        <f ca="1">STDEV(OFFSET([1]Worksheet!S142,0,0,23))</f>
        <v>#VALUE!</v>
      </c>
      <c r="T142" t="e">
        <f ca="1">STDEV(OFFSET([1]Worksheet!T142,0,0,23))</f>
        <v>#VALUE!</v>
      </c>
      <c r="U142" t="e">
        <f ca="1">STDEV(OFFSET([1]Worksheet!U142,0,0,23))</f>
        <v>#VALUE!</v>
      </c>
      <c r="V142" t="e">
        <f ca="1">STDEV(OFFSET([1]Worksheet!V142,0,0,23))</f>
        <v>#VALUE!</v>
      </c>
      <c r="W142" t="e">
        <f ca="1">STDEV(OFFSET([1]Worksheet!W142,0,0,23))</f>
        <v>#VALUE!</v>
      </c>
      <c r="X142" t="e">
        <f ca="1">STDEV(OFFSET([1]Worksheet!X142,0,0,23))</f>
        <v>#VALUE!</v>
      </c>
      <c r="Y142" t="e">
        <f ca="1">STDEV(OFFSET([1]Worksheet!Y142,0,0,23))</f>
        <v>#VALUE!</v>
      </c>
      <c r="Z142" t="e">
        <f ca="1">STDEV(OFFSET([1]Worksheet!Z142,0,0,23))</f>
        <v>#VALUE!</v>
      </c>
      <c r="AA142" t="e">
        <f ca="1">STDEV(OFFSET([1]Worksheet!AA142,0,0,23))</f>
        <v>#VALUE!</v>
      </c>
      <c r="AB142" t="e">
        <f ca="1">STDEV(OFFSET([1]Worksheet!AB142,0,0,23))</f>
        <v>#VALUE!</v>
      </c>
      <c r="AC142" t="e">
        <f ca="1">STDEV(OFFSET([1]Worksheet!AC142,0,0,23))</f>
        <v>#VALUE!</v>
      </c>
      <c r="AD142" t="e">
        <f ca="1">STDEV(OFFSET([1]Worksheet!AD142,0,0,23))</f>
        <v>#VALUE!</v>
      </c>
      <c r="AE142" t="e">
        <f ca="1">STDEV(OFFSET([1]Worksheet!AE142,0,0,23))</f>
        <v>#VALUE!</v>
      </c>
      <c r="AF142" t="e">
        <f ca="1">STDEV(OFFSET([1]Worksheet!AF142,0,0,23))</f>
        <v>#VALUE!</v>
      </c>
      <c r="AG142" t="e">
        <f ca="1">STDEV(OFFSET([1]Worksheet!AG142,0,0,23))</f>
        <v>#VALUE!</v>
      </c>
      <c r="AH142" t="e">
        <f ca="1">STDEV(OFFSET([1]Worksheet!AH142,0,0,23))</f>
        <v>#VALUE!</v>
      </c>
      <c r="AI142" t="e">
        <f ca="1">STDEV(OFFSET([1]Worksheet!AI142,0,0,23))</f>
        <v>#VALUE!</v>
      </c>
      <c r="AJ142" t="e">
        <f ca="1">STDEV(OFFSET([1]Worksheet!AJ142,0,0,23))</f>
        <v>#VALUE!</v>
      </c>
      <c r="AK142" t="e">
        <f ca="1">STDEV(OFFSET([1]Worksheet!AK142,0,0,23))</f>
        <v>#VALUE!</v>
      </c>
      <c r="AL142" t="e">
        <f ca="1">STDEV(OFFSET([1]Worksheet!AL142,0,0,23))</f>
        <v>#VALUE!</v>
      </c>
      <c r="AM142" t="e">
        <f ca="1">STDEV(OFFSET([1]Worksheet!AM142,0,0,23))</f>
        <v>#VALUE!</v>
      </c>
      <c r="AN142" t="e">
        <f ca="1">STDEV(OFFSET([1]Worksheet!AN142,0,0,23))</f>
        <v>#VALUE!</v>
      </c>
      <c r="AO142" t="e">
        <f ca="1">STDEV(OFFSET([1]Worksheet!AO142,0,0,23))</f>
        <v>#VALUE!</v>
      </c>
    </row>
    <row r="143" spans="1:41">
      <c r="A143" s="3">
        <v>44313</v>
      </c>
      <c r="B143" t="e">
        <f ca="1">STDEV(OFFSET([1]Worksheet!B143,0,0,23))</f>
        <v>#VALUE!</v>
      </c>
      <c r="C143" t="e">
        <f ca="1">STDEV(OFFSET([1]Worksheet!C143,0,0,23))</f>
        <v>#VALUE!</v>
      </c>
      <c r="D143" t="e">
        <f ca="1">STDEV(OFFSET([1]Worksheet!D143,0,0,23))</f>
        <v>#VALUE!</v>
      </c>
      <c r="E143" t="e">
        <f ca="1">STDEV(OFFSET([1]Worksheet!E143,0,0,23))</f>
        <v>#VALUE!</v>
      </c>
      <c r="F143" t="e">
        <f ca="1">STDEV(OFFSET([1]Worksheet!F143,0,0,23))</f>
        <v>#VALUE!</v>
      </c>
      <c r="G143" t="e">
        <f ca="1">STDEV(OFFSET([1]Worksheet!G143,0,0,23))</f>
        <v>#VALUE!</v>
      </c>
      <c r="H143" t="e">
        <f ca="1">STDEV(OFFSET([1]Worksheet!H143,0,0,23))</f>
        <v>#VALUE!</v>
      </c>
      <c r="I143" t="e">
        <f ca="1">STDEV(OFFSET([1]Worksheet!I143,0,0,23))</f>
        <v>#VALUE!</v>
      </c>
      <c r="J143" t="e">
        <f ca="1">STDEV(OFFSET([1]Worksheet!J143,0,0,23))</f>
        <v>#VALUE!</v>
      </c>
      <c r="K143" t="e">
        <f ca="1">STDEV(OFFSET([1]Worksheet!K143,0,0,23))</f>
        <v>#VALUE!</v>
      </c>
      <c r="L143" t="e">
        <f ca="1">STDEV(OFFSET([1]Worksheet!L143,0,0,23))</f>
        <v>#VALUE!</v>
      </c>
      <c r="M143" t="e">
        <f ca="1">STDEV(OFFSET([1]Worksheet!M143,0,0,23))</f>
        <v>#VALUE!</v>
      </c>
      <c r="N143" t="e">
        <f ca="1">STDEV(OFFSET([1]Worksheet!N143,0,0,23))</f>
        <v>#VALUE!</v>
      </c>
      <c r="O143" t="e">
        <f ca="1">STDEV(OFFSET([1]Worksheet!O143,0,0,23))</f>
        <v>#VALUE!</v>
      </c>
      <c r="P143" t="e">
        <f ca="1">STDEV(OFFSET([1]Worksheet!P143,0,0,23))</f>
        <v>#VALUE!</v>
      </c>
      <c r="Q143" t="e">
        <f ca="1">STDEV(OFFSET([1]Worksheet!Q143,0,0,23))</f>
        <v>#VALUE!</v>
      </c>
      <c r="R143" t="e">
        <f ca="1">STDEV(OFFSET([1]Worksheet!R143,0,0,23))</f>
        <v>#VALUE!</v>
      </c>
      <c r="S143" t="e">
        <f ca="1">STDEV(OFFSET([1]Worksheet!S143,0,0,23))</f>
        <v>#VALUE!</v>
      </c>
      <c r="T143" t="e">
        <f ca="1">STDEV(OFFSET([1]Worksheet!T143,0,0,23))</f>
        <v>#VALUE!</v>
      </c>
      <c r="U143" t="e">
        <f ca="1">STDEV(OFFSET([1]Worksheet!U143,0,0,23))</f>
        <v>#VALUE!</v>
      </c>
      <c r="V143" t="e">
        <f ca="1">STDEV(OFFSET([1]Worksheet!V143,0,0,23))</f>
        <v>#VALUE!</v>
      </c>
      <c r="W143" t="e">
        <f ca="1">STDEV(OFFSET([1]Worksheet!W143,0,0,23))</f>
        <v>#VALUE!</v>
      </c>
      <c r="X143" t="e">
        <f ca="1">STDEV(OFFSET([1]Worksheet!X143,0,0,23))</f>
        <v>#VALUE!</v>
      </c>
      <c r="Y143" t="e">
        <f ca="1">STDEV(OFFSET([1]Worksheet!Y143,0,0,23))</f>
        <v>#VALUE!</v>
      </c>
      <c r="Z143" t="e">
        <f ca="1">STDEV(OFFSET([1]Worksheet!Z143,0,0,23))</f>
        <v>#VALUE!</v>
      </c>
      <c r="AA143" t="e">
        <f ca="1">STDEV(OFFSET([1]Worksheet!AA143,0,0,23))</f>
        <v>#VALUE!</v>
      </c>
      <c r="AB143" t="e">
        <f ca="1">STDEV(OFFSET([1]Worksheet!AB143,0,0,23))</f>
        <v>#VALUE!</v>
      </c>
      <c r="AC143" t="e">
        <f ca="1">STDEV(OFFSET([1]Worksheet!AC143,0,0,23))</f>
        <v>#VALUE!</v>
      </c>
      <c r="AD143" t="e">
        <f ca="1">STDEV(OFFSET([1]Worksheet!AD143,0,0,23))</f>
        <v>#VALUE!</v>
      </c>
      <c r="AE143" t="e">
        <f ca="1">STDEV(OFFSET([1]Worksheet!AE143,0,0,23))</f>
        <v>#VALUE!</v>
      </c>
      <c r="AF143" t="e">
        <f ca="1">STDEV(OFFSET([1]Worksheet!AF143,0,0,23))</f>
        <v>#VALUE!</v>
      </c>
      <c r="AG143" t="e">
        <f ca="1">STDEV(OFFSET([1]Worksheet!AG143,0,0,23))</f>
        <v>#VALUE!</v>
      </c>
      <c r="AH143" t="e">
        <f ca="1">STDEV(OFFSET([1]Worksheet!AH143,0,0,23))</f>
        <v>#VALUE!</v>
      </c>
      <c r="AI143" t="e">
        <f ca="1">STDEV(OFFSET([1]Worksheet!AI143,0,0,23))</f>
        <v>#VALUE!</v>
      </c>
      <c r="AJ143" t="e">
        <f ca="1">STDEV(OFFSET([1]Worksheet!AJ143,0,0,23))</f>
        <v>#VALUE!</v>
      </c>
      <c r="AK143" t="e">
        <f ca="1">STDEV(OFFSET([1]Worksheet!AK143,0,0,23))</f>
        <v>#VALUE!</v>
      </c>
      <c r="AL143" t="e">
        <f ca="1">STDEV(OFFSET([1]Worksheet!AL143,0,0,23))</f>
        <v>#VALUE!</v>
      </c>
      <c r="AM143" t="e">
        <f ca="1">STDEV(OFFSET([1]Worksheet!AM143,0,0,23))</f>
        <v>#VALUE!</v>
      </c>
      <c r="AN143" t="e">
        <f ca="1">STDEV(OFFSET([1]Worksheet!AN143,0,0,23))</f>
        <v>#VALUE!</v>
      </c>
      <c r="AO143" t="e">
        <f ca="1">STDEV(OFFSET([1]Worksheet!AO143,0,0,23))</f>
        <v>#VALUE!</v>
      </c>
    </row>
    <row r="144" spans="1:41">
      <c r="A144" s="3">
        <v>44312</v>
      </c>
      <c r="B144" t="e">
        <f ca="1">STDEV(OFFSET([1]Worksheet!B144,0,0,23))</f>
        <v>#VALUE!</v>
      </c>
      <c r="C144" t="e">
        <f ca="1">STDEV(OFFSET([1]Worksheet!C144,0,0,23))</f>
        <v>#VALUE!</v>
      </c>
      <c r="D144" t="e">
        <f ca="1">STDEV(OFFSET([1]Worksheet!D144,0,0,23))</f>
        <v>#VALUE!</v>
      </c>
      <c r="E144" t="e">
        <f ca="1">STDEV(OFFSET([1]Worksheet!E144,0,0,23))</f>
        <v>#VALUE!</v>
      </c>
      <c r="F144" t="e">
        <f ca="1">STDEV(OFFSET([1]Worksheet!F144,0,0,23))</f>
        <v>#VALUE!</v>
      </c>
      <c r="G144" t="e">
        <f ca="1">STDEV(OFFSET([1]Worksheet!G144,0,0,23))</f>
        <v>#VALUE!</v>
      </c>
      <c r="H144" t="e">
        <f ca="1">STDEV(OFFSET([1]Worksheet!H144,0,0,23))</f>
        <v>#VALUE!</v>
      </c>
      <c r="I144" t="e">
        <f ca="1">STDEV(OFFSET([1]Worksheet!I144,0,0,23))</f>
        <v>#VALUE!</v>
      </c>
      <c r="J144" t="e">
        <f ca="1">STDEV(OFFSET([1]Worksheet!J144,0,0,23))</f>
        <v>#VALUE!</v>
      </c>
      <c r="K144" t="e">
        <f ca="1">STDEV(OFFSET([1]Worksheet!K144,0,0,23))</f>
        <v>#VALUE!</v>
      </c>
      <c r="L144" t="e">
        <f ca="1">STDEV(OFFSET([1]Worksheet!L144,0,0,23))</f>
        <v>#VALUE!</v>
      </c>
      <c r="M144" t="e">
        <f ca="1">STDEV(OFFSET([1]Worksheet!M144,0,0,23))</f>
        <v>#VALUE!</v>
      </c>
      <c r="N144" t="e">
        <f ca="1">STDEV(OFFSET([1]Worksheet!N144,0,0,23))</f>
        <v>#VALUE!</v>
      </c>
      <c r="O144" t="e">
        <f ca="1">STDEV(OFFSET([1]Worksheet!O144,0,0,23))</f>
        <v>#VALUE!</v>
      </c>
      <c r="P144" t="e">
        <f ca="1">STDEV(OFFSET([1]Worksheet!P144,0,0,23))</f>
        <v>#VALUE!</v>
      </c>
      <c r="Q144" t="e">
        <f ca="1">STDEV(OFFSET([1]Worksheet!Q144,0,0,23))</f>
        <v>#VALUE!</v>
      </c>
      <c r="R144" t="e">
        <f ca="1">STDEV(OFFSET([1]Worksheet!R144,0,0,23))</f>
        <v>#VALUE!</v>
      </c>
      <c r="S144" t="e">
        <f ca="1">STDEV(OFFSET([1]Worksheet!S144,0,0,23))</f>
        <v>#VALUE!</v>
      </c>
      <c r="T144" t="e">
        <f ca="1">STDEV(OFFSET([1]Worksheet!T144,0,0,23))</f>
        <v>#VALUE!</v>
      </c>
      <c r="U144" t="e">
        <f ca="1">STDEV(OFFSET([1]Worksheet!U144,0,0,23))</f>
        <v>#VALUE!</v>
      </c>
      <c r="V144" t="e">
        <f ca="1">STDEV(OFFSET([1]Worksheet!V144,0,0,23))</f>
        <v>#VALUE!</v>
      </c>
      <c r="W144" t="e">
        <f ca="1">STDEV(OFFSET([1]Worksheet!W144,0,0,23))</f>
        <v>#VALUE!</v>
      </c>
      <c r="X144" t="e">
        <f ca="1">STDEV(OFFSET([1]Worksheet!X144,0,0,23))</f>
        <v>#VALUE!</v>
      </c>
      <c r="Y144" t="e">
        <f ca="1">STDEV(OFFSET([1]Worksheet!Y144,0,0,23))</f>
        <v>#VALUE!</v>
      </c>
      <c r="Z144" t="e">
        <f ca="1">STDEV(OFFSET([1]Worksheet!Z144,0,0,23))</f>
        <v>#VALUE!</v>
      </c>
      <c r="AA144" t="e">
        <f ca="1">STDEV(OFFSET([1]Worksheet!AA144,0,0,23))</f>
        <v>#VALUE!</v>
      </c>
      <c r="AB144" t="e">
        <f ca="1">STDEV(OFFSET([1]Worksheet!AB144,0,0,23))</f>
        <v>#VALUE!</v>
      </c>
      <c r="AC144" t="e">
        <f ca="1">STDEV(OFFSET([1]Worksheet!AC144,0,0,23))</f>
        <v>#VALUE!</v>
      </c>
      <c r="AD144" t="e">
        <f ca="1">STDEV(OFFSET([1]Worksheet!AD144,0,0,23))</f>
        <v>#VALUE!</v>
      </c>
      <c r="AE144" t="e">
        <f ca="1">STDEV(OFFSET([1]Worksheet!AE144,0,0,23))</f>
        <v>#VALUE!</v>
      </c>
      <c r="AF144" t="e">
        <f ca="1">STDEV(OFFSET([1]Worksheet!AF144,0,0,23))</f>
        <v>#VALUE!</v>
      </c>
      <c r="AG144" t="e">
        <f ca="1">STDEV(OFFSET([1]Worksheet!AG144,0,0,23))</f>
        <v>#VALUE!</v>
      </c>
      <c r="AH144" t="e">
        <f ca="1">STDEV(OFFSET([1]Worksheet!AH144,0,0,23))</f>
        <v>#VALUE!</v>
      </c>
      <c r="AI144" t="e">
        <f ca="1">STDEV(OFFSET([1]Worksheet!AI144,0,0,23))</f>
        <v>#VALUE!</v>
      </c>
      <c r="AJ144" t="e">
        <f ca="1">STDEV(OFFSET([1]Worksheet!AJ144,0,0,23))</f>
        <v>#VALUE!</v>
      </c>
      <c r="AK144" t="e">
        <f ca="1">STDEV(OFFSET([1]Worksheet!AK144,0,0,23))</f>
        <v>#VALUE!</v>
      </c>
      <c r="AL144" t="e">
        <f ca="1">STDEV(OFFSET([1]Worksheet!AL144,0,0,23))</f>
        <v>#VALUE!</v>
      </c>
      <c r="AM144" t="e">
        <f ca="1">STDEV(OFFSET([1]Worksheet!AM144,0,0,23))</f>
        <v>#VALUE!</v>
      </c>
      <c r="AN144" t="e">
        <f ca="1">STDEV(OFFSET([1]Worksheet!AN144,0,0,23))</f>
        <v>#VALUE!</v>
      </c>
      <c r="AO144" t="e">
        <f ca="1">STDEV(OFFSET([1]Worksheet!AO144,0,0,23))</f>
        <v>#VALUE!</v>
      </c>
    </row>
    <row r="145" spans="1:41">
      <c r="A145" s="3">
        <v>44309</v>
      </c>
      <c r="B145" t="e">
        <f ca="1">STDEV(OFFSET([1]Worksheet!B145,0,0,23))</f>
        <v>#VALUE!</v>
      </c>
      <c r="C145" t="e">
        <f ca="1">STDEV(OFFSET([1]Worksheet!C145,0,0,23))</f>
        <v>#VALUE!</v>
      </c>
      <c r="D145" t="e">
        <f ca="1">STDEV(OFFSET([1]Worksheet!D145,0,0,23))</f>
        <v>#VALUE!</v>
      </c>
      <c r="E145" t="e">
        <f ca="1">STDEV(OFFSET([1]Worksheet!E145,0,0,23))</f>
        <v>#VALUE!</v>
      </c>
      <c r="F145" t="e">
        <f ca="1">STDEV(OFFSET([1]Worksheet!F145,0,0,23))</f>
        <v>#VALUE!</v>
      </c>
      <c r="G145" t="e">
        <f ca="1">STDEV(OFFSET([1]Worksheet!G145,0,0,23))</f>
        <v>#VALUE!</v>
      </c>
      <c r="H145" t="e">
        <f ca="1">STDEV(OFFSET([1]Worksheet!H145,0,0,23))</f>
        <v>#VALUE!</v>
      </c>
      <c r="I145" t="e">
        <f ca="1">STDEV(OFFSET([1]Worksheet!I145,0,0,23))</f>
        <v>#VALUE!</v>
      </c>
      <c r="J145" t="e">
        <f ca="1">STDEV(OFFSET([1]Worksheet!J145,0,0,23))</f>
        <v>#VALUE!</v>
      </c>
      <c r="K145" t="e">
        <f ca="1">STDEV(OFFSET([1]Worksheet!K145,0,0,23))</f>
        <v>#VALUE!</v>
      </c>
      <c r="L145" t="e">
        <f ca="1">STDEV(OFFSET([1]Worksheet!L145,0,0,23))</f>
        <v>#VALUE!</v>
      </c>
      <c r="M145" t="e">
        <f ca="1">STDEV(OFFSET([1]Worksheet!M145,0,0,23))</f>
        <v>#VALUE!</v>
      </c>
      <c r="N145" t="e">
        <f ca="1">STDEV(OFFSET([1]Worksheet!N145,0,0,23))</f>
        <v>#VALUE!</v>
      </c>
      <c r="O145" t="e">
        <f ca="1">STDEV(OFFSET([1]Worksheet!O145,0,0,23))</f>
        <v>#VALUE!</v>
      </c>
      <c r="P145" t="e">
        <f ca="1">STDEV(OFFSET([1]Worksheet!P145,0,0,23))</f>
        <v>#VALUE!</v>
      </c>
      <c r="Q145" t="e">
        <f ca="1">STDEV(OFFSET([1]Worksheet!Q145,0,0,23))</f>
        <v>#VALUE!</v>
      </c>
      <c r="R145" t="e">
        <f ca="1">STDEV(OFFSET([1]Worksheet!R145,0,0,23))</f>
        <v>#VALUE!</v>
      </c>
      <c r="S145" t="e">
        <f ca="1">STDEV(OFFSET([1]Worksheet!S145,0,0,23))</f>
        <v>#VALUE!</v>
      </c>
      <c r="T145" t="e">
        <f ca="1">STDEV(OFFSET([1]Worksheet!T145,0,0,23))</f>
        <v>#VALUE!</v>
      </c>
      <c r="U145" t="e">
        <f ca="1">STDEV(OFFSET([1]Worksheet!U145,0,0,23))</f>
        <v>#VALUE!</v>
      </c>
      <c r="V145" t="e">
        <f ca="1">STDEV(OFFSET([1]Worksheet!V145,0,0,23))</f>
        <v>#VALUE!</v>
      </c>
      <c r="W145" t="e">
        <f ca="1">STDEV(OFFSET([1]Worksheet!W145,0,0,23))</f>
        <v>#VALUE!</v>
      </c>
      <c r="X145" t="e">
        <f ca="1">STDEV(OFFSET([1]Worksheet!X145,0,0,23))</f>
        <v>#VALUE!</v>
      </c>
      <c r="Y145" t="e">
        <f ca="1">STDEV(OFFSET([1]Worksheet!Y145,0,0,23))</f>
        <v>#VALUE!</v>
      </c>
      <c r="Z145" t="e">
        <f ca="1">STDEV(OFFSET([1]Worksheet!Z145,0,0,23))</f>
        <v>#VALUE!</v>
      </c>
      <c r="AA145" t="e">
        <f ca="1">STDEV(OFFSET([1]Worksheet!AA145,0,0,23))</f>
        <v>#VALUE!</v>
      </c>
      <c r="AB145" t="e">
        <f ca="1">STDEV(OFFSET([1]Worksheet!AB145,0,0,23))</f>
        <v>#VALUE!</v>
      </c>
      <c r="AC145" t="e">
        <f ca="1">STDEV(OFFSET([1]Worksheet!AC145,0,0,23))</f>
        <v>#VALUE!</v>
      </c>
      <c r="AD145" t="e">
        <f ca="1">STDEV(OFFSET([1]Worksheet!AD145,0,0,23))</f>
        <v>#VALUE!</v>
      </c>
      <c r="AE145" t="e">
        <f ca="1">STDEV(OFFSET([1]Worksheet!AE145,0,0,23))</f>
        <v>#VALUE!</v>
      </c>
      <c r="AF145" t="e">
        <f ca="1">STDEV(OFFSET([1]Worksheet!AF145,0,0,23))</f>
        <v>#VALUE!</v>
      </c>
      <c r="AG145" t="e">
        <f ca="1">STDEV(OFFSET([1]Worksheet!AG145,0,0,23))</f>
        <v>#VALUE!</v>
      </c>
      <c r="AH145" t="e">
        <f ca="1">STDEV(OFFSET([1]Worksheet!AH145,0,0,23))</f>
        <v>#VALUE!</v>
      </c>
      <c r="AI145" t="e">
        <f ca="1">STDEV(OFFSET([1]Worksheet!AI145,0,0,23))</f>
        <v>#VALUE!</v>
      </c>
      <c r="AJ145" t="e">
        <f ca="1">STDEV(OFFSET([1]Worksheet!AJ145,0,0,23))</f>
        <v>#VALUE!</v>
      </c>
      <c r="AK145" t="e">
        <f ca="1">STDEV(OFFSET([1]Worksheet!AK145,0,0,23))</f>
        <v>#VALUE!</v>
      </c>
      <c r="AL145" t="e">
        <f ca="1">STDEV(OFFSET([1]Worksheet!AL145,0,0,23))</f>
        <v>#VALUE!</v>
      </c>
      <c r="AM145" t="e">
        <f ca="1">STDEV(OFFSET([1]Worksheet!AM145,0,0,23))</f>
        <v>#VALUE!</v>
      </c>
      <c r="AN145" t="e">
        <f ca="1">STDEV(OFFSET([1]Worksheet!AN145,0,0,23))</f>
        <v>#VALUE!</v>
      </c>
      <c r="AO145" t="e">
        <f ca="1">STDEV(OFFSET([1]Worksheet!AO145,0,0,23))</f>
        <v>#VALUE!</v>
      </c>
    </row>
    <row r="146" spans="1:41">
      <c r="A146" s="3">
        <v>44308</v>
      </c>
      <c r="B146" t="e">
        <f ca="1">STDEV(OFFSET([1]Worksheet!B146,0,0,23))</f>
        <v>#VALUE!</v>
      </c>
      <c r="C146" t="e">
        <f ca="1">STDEV(OFFSET([1]Worksheet!C146,0,0,23))</f>
        <v>#VALUE!</v>
      </c>
      <c r="D146" t="e">
        <f ca="1">STDEV(OFFSET([1]Worksheet!D146,0,0,23))</f>
        <v>#VALUE!</v>
      </c>
      <c r="E146" t="e">
        <f ca="1">STDEV(OFFSET([1]Worksheet!E146,0,0,23))</f>
        <v>#VALUE!</v>
      </c>
      <c r="F146" t="e">
        <f ca="1">STDEV(OFFSET([1]Worksheet!F146,0,0,23))</f>
        <v>#VALUE!</v>
      </c>
      <c r="G146" t="e">
        <f ca="1">STDEV(OFFSET([1]Worksheet!G146,0,0,23))</f>
        <v>#VALUE!</v>
      </c>
      <c r="H146" t="e">
        <f ca="1">STDEV(OFFSET([1]Worksheet!H146,0,0,23))</f>
        <v>#VALUE!</v>
      </c>
      <c r="I146" t="e">
        <f ca="1">STDEV(OFFSET([1]Worksheet!I146,0,0,23))</f>
        <v>#VALUE!</v>
      </c>
      <c r="J146" t="e">
        <f ca="1">STDEV(OFFSET([1]Worksheet!J146,0,0,23))</f>
        <v>#VALUE!</v>
      </c>
      <c r="K146" t="e">
        <f ca="1">STDEV(OFFSET([1]Worksheet!K146,0,0,23))</f>
        <v>#VALUE!</v>
      </c>
      <c r="L146" t="e">
        <f ca="1">STDEV(OFFSET([1]Worksheet!L146,0,0,23))</f>
        <v>#VALUE!</v>
      </c>
      <c r="M146" t="e">
        <f ca="1">STDEV(OFFSET([1]Worksheet!M146,0,0,23))</f>
        <v>#VALUE!</v>
      </c>
      <c r="N146" t="e">
        <f ca="1">STDEV(OFFSET([1]Worksheet!N146,0,0,23))</f>
        <v>#VALUE!</v>
      </c>
      <c r="O146" t="e">
        <f ca="1">STDEV(OFFSET([1]Worksheet!O146,0,0,23))</f>
        <v>#VALUE!</v>
      </c>
      <c r="P146" t="e">
        <f ca="1">STDEV(OFFSET([1]Worksheet!P146,0,0,23))</f>
        <v>#VALUE!</v>
      </c>
      <c r="Q146" t="e">
        <f ca="1">STDEV(OFFSET([1]Worksheet!Q146,0,0,23))</f>
        <v>#VALUE!</v>
      </c>
      <c r="R146" t="e">
        <f ca="1">STDEV(OFFSET([1]Worksheet!R146,0,0,23))</f>
        <v>#VALUE!</v>
      </c>
      <c r="S146" t="e">
        <f ca="1">STDEV(OFFSET([1]Worksheet!S146,0,0,23))</f>
        <v>#VALUE!</v>
      </c>
      <c r="T146" t="e">
        <f ca="1">STDEV(OFFSET([1]Worksheet!T146,0,0,23))</f>
        <v>#VALUE!</v>
      </c>
      <c r="U146" t="e">
        <f ca="1">STDEV(OFFSET([1]Worksheet!U146,0,0,23))</f>
        <v>#VALUE!</v>
      </c>
      <c r="V146" t="e">
        <f ca="1">STDEV(OFFSET([1]Worksheet!V146,0,0,23))</f>
        <v>#VALUE!</v>
      </c>
      <c r="W146" t="e">
        <f ca="1">STDEV(OFFSET([1]Worksheet!W146,0,0,23))</f>
        <v>#VALUE!</v>
      </c>
      <c r="X146" t="e">
        <f ca="1">STDEV(OFFSET([1]Worksheet!X146,0,0,23))</f>
        <v>#VALUE!</v>
      </c>
      <c r="Y146" t="e">
        <f ca="1">STDEV(OFFSET([1]Worksheet!Y146,0,0,23))</f>
        <v>#VALUE!</v>
      </c>
      <c r="Z146" t="e">
        <f ca="1">STDEV(OFFSET([1]Worksheet!Z146,0,0,23))</f>
        <v>#VALUE!</v>
      </c>
      <c r="AA146" t="e">
        <f ca="1">STDEV(OFFSET([1]Worksheet!AA146,0,0,23))</f>
        <v>#VALUE!</v>
      </c>
      <c r="AB146" t="e">
        <f ca="1">STDEV(OFFSET([1]Worksheet!AB146,0,0,23))</f>
        <v>#VALUE!</v>
      </c>
      <c r="AC146" t="e">
        <f ca="1">STDEV(OFFSET([1]Worksheet!AC146,0,0,23))</f>
        <v>#VALUE!</v>
      </c>
      <c r="AD146" t="e">
        <f ca="1">STDEV(OFFSET([1]Worksheet!AD146,0,0,23))</f>
        <v>#VALUE!</v>
      </c>
      <c r="AE146" t="e">
        <f ca="1">STDEV(OFFSET([1]Worksheet!AE146,0,0,23))</f>
        <v>#VALUE!</v>
      </c>
      <c r="AF146" t="e">
        <f ca="1">STDEV(OFFSET([1]Worksheet!AF146,0,0,23))</f>
        <v>#VALUE!</v>
      </c>
      <c r="AG146" t="e">
        <f ca="1">STDEV(OFFSET([1]Worksheet!AG146,0,0,23))</f>
        <v>#VALUE!</v>
      </c>
      <c r="AH146" t="e">
        <f ca="1">STDEV(OFFSET([1]Worksheet!AH146,0,0,23))</f>
        <v>#VALUE!</v>
      </c>
      <c r="AI146" t="e">
        <f ca="1">STDEV(OFFSET([1]Worksheet!AI146,0,0,23))</f>
        <v>#VALUE!</v>
      </c>
      <c r="AJ146" t="e">
        <f ca="1">STDEV(OFFSET([1]Worksheet!AJ146,0,0,23))</f>
        <v>#VALUE!</v>
      </c>
      <c r="AK146" t="e">
        <f ca="1">STDEV(OFFSET([1]Worksheet!AK146,0,0,23))</f>
        <v>#VALUE!</v>
      </c>
      <c r="AL146" t="e">
        <f ca="1">STDEV(OFFSET([1]Worksheet!AL146,0,0,23))</f>
        <v>#VALUE!</v>
      </c>
      <c r="AM146" t="e">
        <f ca="1">STDEV(OFFSET([1]Worksheet!AM146,0,0,23))</f>
        <v>#VALUE!</v>
      </c>
      <c r="AN146" t="e">
        <f ca="1">STDEV(OFFSET([1]Worksheet!AN146,0,0,23))</f>
        <v>#VALUE!</v>
      </c>
      <c r="AO146" t="e">
        <f ca="1">STDEV(OFFSET([1]Worksheet!AO146,0,0,23))</f>
        <v>#VALUE!</v>
      </c>
    </row>
    <row r="147" spans="1:41">
      <c r="A147" s="3">
        <v>44307</v>
      </c>
      <c r="B147" t="e">
        <f ca="1">STDEV(OFFSET([1]Worksheet!B147,0,0,23))</f>
        <v>#VALUE!</v>
      </c>
      <c r="C147" t="e">
        <f ca="1">STDEV(OFFSET([1]Worksheet!C147,0,0,23))</f>
        <v>#VALUE!</v>
      </c>
      <c r="D147" t="e">
        <f ca="1">STDEV(OFFSET([1]Worksheet!D147,0,0,23))</f>
        <v>#VALUE!</v>
      </c>
      <c r="E147" t="e">
        <f ca="1">STDEV(OFFSET([1]Worksheet!E147,0,0,23))</f>
        <v>#VALUE!</v>
      </c>
      <c r="F147" t="e">
        <f ca="1">STDEV(OFFSET([1]Worksheet!F147,0,0,23))</f>
        <v>#VALUE!</v>
      </c>
      <c r="G147" t="e">
        <f ca="1">STDEV(OFFSET([1]Worksheet!G147,0,0,23))</f>
        <v>#VALUE!</v>
      </c>
      <c r="H147" t="e">
        <f ca="1">STDEV(OFFSET([1]Worksheet!H147,0,0,23))</f>
        <v>#VALUE!</v>
      </c>
      <c r="I147" t="e">
        <f ca="1">STDEV(OFFSET([1]Worksheet!I147,0,0,23))</f>
        <v>#VALUE!</v>
      </c>
      <c r="J147" t="e">
        <f ca="1">STDEV(OFFSET([1]Worksheet!J147,0,0,23))</f>
        <v>#VALUE!</v>
      </c>
      <c r="K147" t="e">
        <f ca="1">STDEV(OFFSET([1]Worksheet!K147,0,0,23))</f>
        <v>#VALUE!</v>
      </c>
      <c r="L147" t="e">
        <f ca="1">STDEV(OFFSET([1]Worksheet!L147,0,0,23))</f>
        <v>#VALUE!</v>
      </c>
      <c r="M147" t="e">
        <f ca="1">STDEV(OFFSET([1]Worksheet!M147,0,0,23))</f>
        <v>#VALUE!</v>
      </c>
      <c r="N147" t="e">
        <f ca="1">STDEV(OFFSET([1]Worksheet!N147,0,0,23))</f>
        <v>#VALUE!</v>
      </c>
      <c r="O147" t="e">
        <f ca="1">STDEV(OFFSET([1]Worksheet!O147,0,0,23))</f>
        <v>#VALUE!</v>
      </c>
      <c r="P147" t="e">
        <f ca="1">STDEV(OFFSET([1]Worksheet!P147,0,0,23))</f>
        <v>#VALUE!</v>
      </c>
      <c r="Q147" t="e">
        <f ca="1">STDEV(OFFSET([1]Worksheet!Q147,0,0,23))</f>
        <v>#VALUE!</v>
      </c>
      <c r="R147" t="e">
        <f ca="1">STDEV(OFFSET([1]Worksheet!R147,0,0,23))</f>
        <v>#VALUE!</v>
      </c>
      <c r="S147" t="e">
        <f ca="1">STDEV(OFFSET([1]Worksheet!S147,0,0,23))</f>
        <v>#VALUE!</v>
      </c>
      <c r="T147" t="e">
        <f ca="1">STDEV(OFFSET([1]Worksheet!T147,0,0,23))</f>
        <v>#VALUE!</v>
      </c>
      <c r="U147" t="e">
        <f ca="1">STDEV(OFFSET([1]Worksheet!U147,0,0,23))</f>
        <v>#VALUE!</v>
      </c>
      <c r="V147" t="e">
        <f ca="1">STDEV(OFFSET([1]Worksheet!V147,0,0,23))</f>
        <v>#VALUE!</v>
      </c>
      <c r="W147" t="e">
        <f ca="1">STDEV(OFFSET([1]Worksheet!W147,0,0,23))</f>
        <v>#VALUE!</v>
      </c>
      <c r="X147" t="e">
        <f ca="1">STDEV(OFFSET([1]Worksheet!X147,0,0,23))</f>
        <v>#VALUE!</v>
      </c>
      <c r="Y147" t="e">
        <f ca="1">STDEV(OFFSET([1]Worksheet!Y147,0,0,23))</f>
        <v>#VALUE!</v>
      </c>
      <c r="Z147" t="e">
        <f ca="1">STDEV(OFFSET([1]Worksheet!Z147,0,0,23))</f>
        <v>#VALUE!</v>
      </c>
      <c r="AA147" t="e">
        <f ca="1">STDEV(OFFSET([1]Worksheet!AA147,0,0,23))</f>
        <v>#VALUE!</v>
      </c>
      <c r="AB147" t="e">
        <f ca="1">STDEV(OFFSET([1]Worksheet!AB147,0,0,23))</f>
        <v>#VALUE!</v>
      </c>
      <c r="AC147" t="e">
        <f ca="1">STDEV(OFFSET([1]Worksheet!AC147,0,0,23))</f>
        <v>#VALUE!</v>
      </c>
      <c r="AD147" t="e">
        <f ca="1">STDEV(OFFSET([1]Worksheet!AD147,0,0,23))</f>
        <v>#VALUE!</v>
      </c>
      <c r="AE147" t="e">
        <f ca="1">STDEV(OFFSET([1]Worksheet!AE147,0,0,23))</f>
        <v>#VALUE!</v>
      </c>
      <c r="AF147" t="e">
        <f ca="1">STDEV(OFFSET([1]Worksheet!AF147,0,0,23))</f>
        <v>#VALUE!</v>
      </c>
      <c r="AG147" t="e">
        <f ca="1">STDEV(OFFSET([1]Worksheet!AG147,0,0,23))</f>
        <v>#VALUE!</v>
      </c>
      <c r="AH147" t="e">
        <f ca="1">STDEV(OFFSET([1]Worksheet!AH147,0,0,23))</f>
        <v>#VALUE!</v>
      </c>
      <c r="AI147" t="e">
        <f ca="1">STDEV(OFFSET([1]Worksheet!AI147,0,0,23))</f>
        <v>#VALUE!</v>
      </c>
      <c r="AJ147" t="e">
        <f ca="1">STDEV(OFFSET([1]Worksheet!AJ147,0,0,23))</f>
        <v>#VALUE!</v>
      </c>
      <c r="AK147" t="e">
        <f ca="1">STDEV(OFFSET([1]Worksheet!AK147,0,0,23))</f>
        <v>#VALUE!</v>
      </c>
      <c r="AL147" t="e">
        <f ca="1">STDEV(OFFSET([1]Worksheet!AL147,0,0,23))</f>
        <v>#VALUE!</v>
      </c>
      <c r="AM147" t="e">
        <f ca="1">STDEV(OFFSET([1]Worksheet!AM147,0,0,23))</f>
        <v>#VALUE!</v>
      </c>
      <c r="AN147" t="e">
        <f ca="1">STDEV(OFFSET([1]Worksheet!AN147,0,0,23))</f>
        <v>#VALUE!</v>
      </c>
      <c r="AO147" t="e">
        <f ca="1">STDEV(OFFSET([1]Worksheet!AO147,0,0,23))</f>
        <v>#VALUE!</v>
      </c>
    </row>
    <row r="148" spans="1:41">
      <c r="A148" s="3">
        <v>44306</v>
      </c>
      <c r="B148" t="e">
        <f ca="1">STDEV(OFFSET([1]Worksheet!B148,0,0,23))</f>
        <v>#VALUE!</v>
      </c>
      <c r="C148" t="e">
        <f ca="1">STDEV(OFFSET([1]Worksheet!C148,0,0,23))</f>
        <v>#VALUE!</v>
      </c>
      <c r="D148" t="e">
        <f ca="1">STDEV(OFFSET([1]Worksheet!D148,0,0,23))</f>
        <v>#VALUE!</v>
      </c>
      <c r="E148" t="e">
        <f ca="1">STDEV(OFFSET([1]Worksheet!E148,0,0,23))</f>
        <v>#VALUE!</v>
      </c>
      <c r="F148" t="e">
        <f ca="1">STDEV(OFFSET([1]Worksheet!F148,0,0,23))</f>
        <v>#VALUE!</v>
      </c>
      <c r="G148" t="e">
        <f ca="1">STDEV(OFFSET([1]Worksheet!G148,0,0,23))</f>
        <v>#VALUE!</v>
      </c>
      <c r="H148" t="e">
        <f ca="1">STDEV(OFFSET([1]Worksheet!H148,0,0,23))</f>
        <v>#VALUE!</v>
      </c>
      <c r="I148" t="e">
        <f ca="1">STDEV(OFFSET([1]Worksheet!I148,0,0,23))</f>
        <v>#VALUE!</v>
      </c>
      <c r="J148" t="e">
        <f ca="1">STDEV(OFFSET([1]Worksheet!J148,0,0,23))</f>
        <v>#VALUE!</v>
      </c>
      <c r="K148" t="e">
        <f ca="1">STDEV(OFFSET([1]Worksheet!K148,0,0,23))</f>
        <v>#VALUE!</v>
      </c>
      <c r="L148" t="e">
        <f ca="1">STDEV(OFFSET([1]Worksheet!L148,0,0,23))</f>
        <v>#VALUE!</v>
      </c>
      <c r="M148" t="e">
        <f ca="1">STDEV(OFFSET([1]Worksheet!M148,0,0,23))</f>
        <v>#VALUE!</v>
      </c>
      <c r="N148" t="e">
        <f ca="1">STDEV(OFFSET([1]Worksheet!N148,0,0,23))</f>
        <v>#VALUE!</v>
      </c>
      <c r="O148" t="e">
        <f ca="1">STDEV(OFFSET([1]Worksheet!O148,0,0,23))</f>
        <v>#VALUE!</v>
      </c>
      <c r="P148" t="e">
        <f ca="1">STDEV(OFFSET([1]Worksheet!P148,0,0,23))</f>
        <v>#VALUE!</v>
      </c>
      <c r="Q148" t="e">
        <f ca="1">STDEV(OFFSET([1]Worksheet!Q148,0,0,23))</f>
        <v>#VALUE!</v>
      </c>
      <c r="R148" t="e">
        <f ca="1">STDEV(OFFSET([1]Worksheet!R148,0,0,23))</f>
        <v>#VALUE!</v>
      </c>
      <c r="S148" t="e">
        <f ca="1">STDEV(OFFSET([1]Worksheet!S148,0,0,23))</f>
        <v>#VALUE!</v>
      </c>
      <c r="T148" t="e">
        <f ca="1">STDEV(OFFSET([1]Worksheet!T148,0,0,23))</f>
        <v>#VALUE!</v>
      </c>
      <c r="U148" t="e">
        <f ca="1">STDEV(OFFSET([1]Worksheet!U148,0,0,23))</f>
        <v>#VALUE!</v>
      </c>
      <c r="V148" t="e">
        <f ca="1">STDEV(OFFSET([1]Worksheet!V148,0,0,23))</f>
        <v>#VALUE!</v>
      </c>
      <c r="W148" t="e">
        <f ca="1">STDEV(OFFSET([1]Worksheet!W148,0,0,23))</f>
        <v>#VALUE!</v>
      </c>
      <c r="X148" t="e">
        <f ca="1">STDEV(OFFSET([1]Worksheet!X148,0,0,23))</f>
        <v>#VALUE!</v>
      </c>
      <c r="Y148" t="e">
        <f ca="1">STDEV(OFFSET([1]Worksheet!Y148,0,0,23))</f>
        <v>#VALUE!</v>
      </c>
      <c r="Z148" t="e">
        <f ca="1">STDEV(OFFSET([1]Worksheet!Z148,0,0,23))</f>
        <v>#VALUE!</v>
      </c>
      <c r="AA148" t="e">
        <f ca="1">STDEV(OFFSET([1]Worksheet!AA148,0,0,23))</f>
        <v>#VALUE!</v>
      </c>
      <c r="AB148" t="e">
        <f ca="1">STDEV(OFFSET([1]Worksheet!AB148,0,0,23))</f>
        <v>#VALUE!</v>
      </c>
      <c r="AC148" t="e">
        <f ca="1">STDEV(OFFSET([1]Worksheet!AC148,0,0,23))</f>
        <v>#VALUE!</v>
      </c>
      <c r="AD148" t="e">
        <f ca="1">STDEV(OFFSET([1]Worksheet!AD148,0,0,23))</f>
        <v>#VALUE!</v>
      </c>
      <c r="AE148" t="e">
        <f ca="1">STDEV(OFFSET([1]Worksheet!AE148,0,0,23))</f>
        <v>#VALUE!</v>
      </c>
      <c r="AF148" t="e">
        <f ca="1">STDEV(OFFSET([1]Worksheet!AF148,0,0,23))</f>
        <v>#VALUE!</v>
      </c>
      <c r="AG148" t="e">
        <f ca="1">STDEV(OFFSET([1]Worksheet!AG148,0,0,23))</f>
        <v>#VALUE!</v>
      </c>
      <c r="AH148" t="e">
        <f ca="1">STDEV(OFFSET([1]Worksheet!AH148,0,0,23))</f>
        <v>#VALUE!</v>
      </c>
      <c r="AI148" t="e">
        <f ca="1">STDEV(OFFSET([1]Worksheet!AI148,0,0,23))</f>
        <v>#VALUE!</v>
      </c>
      <c r="AJ148" t="e">
        <f ca="1">STDEV(OFFSET([1]Worksheet!AJ148,0,0,23))</f>
        <v>#VALUE!</v>
      </c>
      <c r="AK148" t="e">
        <f ca="1">STDEV(OFFSET([1]Worksheet!AK148,0,0,23))</f>
        <v>#VALUE!</v>
      </c>
      <c r="AL148" t="e">
        <f ca="1">STDEV(OFFSET([1]Worksheet!AL148,0,0,23))</f>
        <v>#VALUE!</v>
      </c>
      <c r="AM148" t="e">
        <f ca="1">STDEV(OFFSET([1]Worksheet!AM148,0,0,23))</f>
        <v>#VALUE!</v>
      </c>
      <c r="AN148" t="e">
        <f ca="1">STDEV(OFFSET([1]Worksheet!AN148,0,0,23))</f>
        <v>#VALUE!</v>
      </c>
      <c r="AO148" t="e">
        <f ca="1">STDEV(OFFSET([1]Worksheet!AO148,0,0,23))</f>
        <v>#VALUE!</v>
      </c>
    </row>
    <row r="149" spans="1:41">
      <c r="A149" s="3">
        <v>44305</v>
      </c>
      <c r="B149" t="e">
        <f ca="1">STDEV(OFFSET([1]Worksheet!B149,0,0,23))</f>
        <v>#VALUE!</v>
      </c>
      <c r="C149" t="e">
        <f ca="1">STDEV(OFFSET([1]Worksheet!C149,0,0,23))</f>
        <v>#VALUE!</v>
      </c>
      <c r="D149" t="e">
        <f ca="1">STDEV(OFFSET([1]Worksheet!D149,0,0,23))</f>
        <v>#VALUE!</v>
      </c>
      <c r="E149" t="e">
        <f ca="1">STDEV(OFFSET([1]Worksheet!E149,0,0,23))</f>
        <v>#VALUE!</v>
      </c>
      <c r="F149" t="e">
        <f ca="1">STDEV(OFFSET([1]Worksheet!F149,0,0,23))</f>
        <v>#VALUE!</v>
      </c>
      <c r="G149" t="e">
        <f ca="1">STDEV(OFFSET([1]Worksheet!G149,0,0,23))</f>
        <v>#VALUE!</v>
      </c>
      <c r="H149" t="e">
        <f ca="1">STDEV(OFFSET([1]Worksheet!H149,0,0,23))</f>
        <v>#VALUE!</v>
      </c>
      <c r="I149" t="e">
        <f ca="1">STDEV(OFFSET([1]Worksheet!I149,0,0,23))</f>
        <v>#VALUE!</v>
      </c>
      <c r="J149" t="e">
        <f ca="1">STDEV(OFFSET([1]Worksheet!J149,0,0,23))</f>
        <v>#VALUE!</v>
      </c>
      <c r="K149" t="e">
        <f ca="1">STDEV(OFFSET([1]Worksheet!K149,0,0,23))</f>
        <v>#VALUE!</v>
      </c>
      <c r="L149" t="e">
        <f ca="1">STDEV(OFFSET([1]Worksheet!L149,0,0,23))</f>
        <v>#VALUE!</v>
      </c>
      <c r="M149" t="e">
        <f ca="1">STDEV(OFFSET([1]Worksheet!M149,0,0,23))</f>
        <v>#VALUE!</v>
      </c>
      <c r="N149" t="e">
        <f ca="1">STDEV(OFFSET([1]Worksheet!N149,0,0,23))</f>
        <v>#VALUE!</v>
      </c>
      <c r="O149" t="e">
        <f ca="1">STDEV(OFFSET([1]Worksheet!O149,0,0,23))</f>
        <v>#VALUE!</v>
      </c>
      <c r="P149" t="e">
        <f ca="1">STDEV(OFFSET([1]Worksheet!P149,0,0,23))</f>
        <v>#VALUE!</v>
      </c>
      <c r="Q149" t="e">
        <f ca="1">STDEV(OFFSET([1]Worksheet!Q149,0,0,23))</f>
        <v>#VALUE!</v>
      </c>
      <c r="R149" t="e">
        <f ca="1">STDEV(OFFSET([1]Worksheet!R149,0,0,23))</f>
        <v>#VALUE!</v>
      </c>
      <c r="S149" t="e">
        <f ca="1">STDEV(OFFSET([1]Worksheet!S149,0,0,23))</f>
        <v>#VALUE!</v>
      </c>
      <c r="T149" t="e">
        <f ca="1">STDEV(OFFSET([1]Worksheet!T149,0,0,23))</f>
        <v>#VALUE!</v>
      </c>
      <c r="U149" t="e">
        <f ca="1">STDEV(OFFSET([1]Worksheet!U149,0,0,23))</f>
        <v>#VALUE!</v>
      </c>
      <c r="V149" t="e">
        <f ca="1">STDEV(OFFSET([1]Worksheet!V149,0,0,23))</f>
        <v>#VALUE!</v>
      </c>
      <c r="W149" t="e">
        <f ca="1">STDEV(OFFSET([1]Worksheet!W149,0,0,23))</f>
        <v>#VALUE!</v>
      </c>
      <c r="X149" t="e">
        <f ca="1">STDEV(OFFSET([1]Worksheet!X149,0,0,23))</f>
        <v>#VALUE!</v>
      </c>
      <c r="Y149" t="e">
        <f ca="1">STDEV(OFFSET([1]Worksheet!Y149,0,0,23))</f>
        <v>#VALUE!</v>
      </c>
      <c r="Z149" t="e">
        <f ca="1">STDEV(OFFSET([1]Worksheet!Z149,0,0,23))</f>
        <v>#VALUE!</v>
      </c>
      <c r="AA149" t="e">
        <f ca="1">STDEV(OFFSET([1]Worksheet!AA149,0,0,23))</f>
        <v>#VALUE!</v>
      </c>
      <c r="AB149" t="e">
        <f ca="1">STDEV(OFFSET([1]Worksheet!AB149,0,0,23))</f>
        <v>#VALUE!</v>
      </c>
      <c r="AC149" t="e">
        <f ca="1">STDEV(OFFSET([1]Worksheet!AC149,0,0,23))</f>
        <v>#VALUE!</v>
      </c>
      <c r="AD149" t="e">
        <f ca="1">STDEV(OFFSET([1]Worksheet!AD149,0,0,23))</f>
        <v>#VALUE!</v>
      </c>
      <c r="AE149" t="e">
        <f ca="1">STDEV(OFFSET([1]Worksheet!AE149,0,0,23))</f>
        <v>#VALUE!</v>
      </c>
      <c r="AF149" t="e">
        <f ca="1">STDEV(OFFSET([1]Worksheet!AF149,0,0,23))</f>
        <v>#VALUE!</v>
      </c>
      <c r="AG149" t="e">
        <f ca="1">STDEV(OFFSET([1]Worksheet!AG149,0,0,23))</f>
        <v>#VALUE!</v>
      </c>
      <c r="AH149" t="e">
        <f ca="1">STDEV(OFFSET([1]Worksheet!AH149,0,0,23))</f>
        <v>#VALUE!</v>
      </c>
      <c r="AI149" t="e">
        <f ca="1">STDEV(OFFSET([1]Worksheet!AI149,0,0,23))</f>
        <v>#VALUE!</v>
      </c>
      <c r="AJ149" t="e">
        <f ca="1">STDEV(OFFSET([1]Worksheet!AJ149,0,0,23))</f>
        <v>#VALUE!</v>
      </c>
      <c r="AK149" t="e">
        <f ca="1">STDEV(OFFSET([1]Worksheet!AK149,0,0,23))</f>
        <v>#VALUE!</v>
      </c>
      <c r="AL149" t="e">
        <f ca="1">STDEV(OFFSET([1]Worksheet!AL149,0,0,23))</f>
        <v>#VALUE!</v>
      </c>
      <c r="AM149" t="e">
        <f ca="1">STDEV(OFFSET([1]Worksheet!AM149,0,0,23))</f>
        <v>#VALUE!</v>
      </c>
      <c r="AN149" t="e">
        <f ca="1">STDEV(OFFSET([1]Worksheet!AN149,0,0,23))</f>
        <v>#VALUE!</v>
      </c>
      <c r="AO149" t="e">
        <f ca="1">STDEV(OFFSET([1]Worksheet!AO149,0,0,23))</f>
        <v>#VALUE!</v>
      </c>
    </row>
    <row r="150" spans="1:41">
      <c r="A150" s="3">
        <v>44302</v>
      </c>
      <c r="B150" t="e">
        <f ca="1">STDEV(OFFSET([1]Worksheet!B150,0,0,23))</f>
        <v>#VALUE!</v>
      </c>
      <c r="C150" t="e">
        <f ca="1">STDEV(OFFSET([1]Worksheet!C150,0,0,23))</f>
        <v>#VALUE!</v>
      </c>
      <c r="D150" t="e">
        <f ca="1">STDEV(OFFSET([1]Worksheet!D150,0,0,23))</f>
        <v>#VALUE!</v>
      </c>
      <c r="E150" t="e">
        <f ca="1">STDEV(OFFSET([1]Worksheet!E150,0,0,23))</f>
        <v>#VALUE!</v>
      </c>
      <c r="F150" t="e">
        <f ca="1">STDEV(OFFSET([1]Worksheet!F150,0,0,23))</f>
        <v>#VALUE!</v>
      </c>
      <c r="G150" t="e">
        <f ca="1">STDEV(OFFSET([1]Worksheet!G150,0,0,23))</f>
        <v>#VALUE!</v>
      </c>
      <c r="H150" t="e">
        <f ca="1">STDEV(OFFSET([1]Worksheet!H150,0,0,23))</f>
        <v>#VALUE!</v>
      </c>
      <c r="I150" t="e">
        <f ca="1">STDEV(OFFSET([1]Worksheet!I150,0,0,23))</f>
        <v>#VALUE!</v>
      </c>
      <c r="J150" t="e">
        <f ca="1">STDEV(OFFSET([1]Worksheet!J150,0,0,23))</f>
        <v>#VALUE!</v>
      </c>
      <c r="K150" t="e">
        <f ca="1">STDEV(OFFSET([1]Worksheet!K150,0,0,23))</f>
        <v>#VALUE!</v>
      </c>
      <c r="L150" t="e">
        <f ca="1">STDEV(OFFSET([1]Worksheet!L150,0,0,23))</f>
        <v>#VALUE!</v>
      </c>
      <c r="M150" t="e">
        <f ca="1">STDEV(OFFSET([1]Worksheet!M150,0,0,23))</f>
        <v>#VALUE!</v>
      </c>
      <c r="N150" t="e">
        <f ca="1">STDEV(OFFSET([1]Worksheet!N150,0,0,23))</f>
        <v>#VALUE!</v>
      </c>
      <c r="O150" t="e">
        <f ca="1">STDEV(OFFSET([1]Worksheet!O150,0,0,23))</f>
        <v>#VALUE!</v>
      </c>
      <c r="P150" t="e">
        <f ca="1">STDEV(OFFSET([1]Worksheet!P150,0,0,23))</f>
        <v>#VALUE!</v>
      </c>
      <c r="Q150" t="e">
        <f ca="1">STDEV(OFFSET([1]Worksheet!Q150,0,0,23))</f>
        <v>#VALUE!</v>
      </c>
      <c r="R150" t="e">
        <f ca="1">STDEV(OFFSET([1]Worksheet!R150,0,0,23))</f>
        <v>#VALUE!</v>
      </c>
      <c r="S150" t="e">
        <f ca="1">STDEV(OFFSET([1]Worksheet!S150,0,0,23))</f>
        <v>#VALUE!</v>
      </c>
      <c r="T150" t="e">
        <f ca="1">STDEV(OFFSET([1]Worksheet!T150,0,0,23))</f>
        <v>#VALUE!</v>
      </c>
      <c r="U150" t="e">
        <f ca="1">STDEV(OFFSET([1]Worksheet!U150,0,0,23))</f>
        <v>#VALUE!</v>
      </c>
      <c r="V150" t="e">
        <f ca="1">STDEV(OFFSET([1]Worksheet!V150,0,0,23))</f>
        <v>#VALUE!</v>
      </c>
      <c r="W150" t="e">
        <f ca="1">STDEV(OFFSET([1]Worksheet!W150,0,0,23))</f>
        <v>#VALUE!</v>
      </c>
      <c r="X150" t="e">
        <f ca="1">STDEV(OFFSET([1]Worksheet!X150,0,0,23))</f>
        <v>#VALUE!</v>
      </c>
      <c r="Y150" t="e">
        <f ca="1">STDEV(OFFSET([1]Worksheet!Y150,0,0,23))</f>
        <v>#VALUE!</v>
      </c>
      <c r="Z150" t="e">
        <f ca="1">STDEV(OFFSET([1]Worksheet!Z150,0,0,23))</f>
        <v>#VALUE!</v>
      </c>
      <c r="AA150" t="e">
        <f ca="1">STDEV(OFFSET([1]Worksheet!AA150,0,0,23))</f>
        <v>#VALUE!</v>
      </c>
      <c r="AB150" t="e">
        <f ca="1">STDEV(OFFSET([1]Worksheet!AB150,0,0,23))</f>
        <v>#VALUE!</v>
      </c>
      <c r="AC150" t="e">
        <f ca="1">STDEV(OFFSET([1]Worksheet!AC150,0,0,23))</f>
        <v>#VALUE!</v>
      </c>
      <c r="AD150" t="e">
        <f ca="1">STDEV(OFFSET([1]Worksheet!AD150,0,0,23))</f>
        <v>#VALUE!</v>
      </c>
      <c r="AE150" t="e">
        <f ca="1">STDEV(OFFSET([1]Worksheet!AE150,0,0,23))</f>
        <v>#VALUE!</v>
      </c>
      <c r="AF150" t="e">
        <f ca="1">STDEV(OFFSET([1]Worksheet!AF150,0,0,23))</f>
        <v>#VALUE!</v>
      </c>
      <c r="AG150" t="e">
        <f ca="1">STDEV(OFFSET([1]Worksheet!AG150,0,0,23))</f>
        <v>#VALUE!</v>
      </c>
      <c r="AH150" t="e">
        <f ca="1">STDEV(OFFSET([1]Worksheet!AH150,0,0,23))</f>
        <v>#VALUE!</v>
      </c>
      <c r="AI150" t="e">
        <f ca="1">STDEV(OFFSET([1]Worksheet!AI150,0,0,23))</f>
        <v>#VALUE!</v>
      </c>
      <c r="AJ150" t="e">
        <f ca="1">STDEV(OFFSET([1]Worksheet!AJ150,0,0,23))</f>
        <v>#VALUE!</v>
      </c>
      <c r="AK150" t="e">
        <f ca="1">STDEV(OFFSET([1]Worksheet!AK150,0,0,23))</f>
        <v>#VALUE!</v>
      </c>
      <c r="AL150" t="e">
        <f ca="1">STDEV(OFFSET([1]Worksheet!AL150,0,0,23))</f>
        <v>#VALUE!</v>
      </c>
      <c r="AM150" t="e">
        <f ca="1">STDEV(OFFSET([1]Worksheet!AM150,0,0,23))</f>
        <v>#VALUE!</v>
      </c>
      <c r="AN150" t="e">
        <f ca="1">STDEV(OFFSET([1]Worksheet!AN150,0,0,23))</f>
        <v>#VALUE!</v>
      </c>
      <c r="AO150" t="e">
        <f ca="1">STDEV(OFFSET([1]Worksheet!AO150,0,0,23))</f>
        <v>#VALUE!</v>
      </c>
    </row>
    <row r="151" spans="1:41">
      <c r="A151" s="3">
        <v>44301</v>
      </c>
      <c r="B151" t="e">
        <f ca="1">STDEV(OFFSET([1]Worksheet!B151,0,0,23))</f>
        <v>#VALUE!</v>
      </c>
      <c r="C151" t="e">
        <f ca="1">STDEV(OFFSET([1]Worksheet!C151,0,0,23))</f>
        <v>#VALUE!</v>
      </c>
      <c r="D151" t="e">
        <f ca="1">STDEV(OFFSET([1]Worksheet!D151,0,0,23))</f>
        <v>#VALUE!</v>
      </c>
      <c r="E151" t="e">
        <f ca="1">STDEV(OFFSET([1]Worksheet!E151,0,0,23))</f>
        <v>#VALUE!</v>
      </c>
      <c r="F151" t="e">
        <f ca="1">STDEV(OFFSET([1]Worksheet!F151,0,0,23))</f>
        <v>#VALUE!</v>
      </c>
      <c r="G151" t="e">
        <f ca="1">STDEV(OFFSET([1]Worksheet!G151,0,0,23))</f>
        <v>#VALUE!</v>
      </c>
      <c r="H151" t="e">
        <f ca="1">STDEV(OFFSET([1]Worksheet!H151,0,0,23))</f>
        <v>#VALUE!</v>
      </c>
      <c r="I151" t="e">
        <f ca="1">STDEV(OFFSET([1]Worksheet!I151,0,0,23))</f>
        <v>#VALUE!</v>
      </c>
      <c r="J151" t="e">
        <f ca="1">STDEV(OFFSET([1]Worksheet!J151,0,0,23))</f>
        <v>#VALUE!</v>
      </c>
      <c r="K151" t="e">
        <f ca="1">STDEV(OFFSET([1]Worksheet!K151,0,0,23))</f>
        <v>#VALUE!</v>
      </c>
      <c r="L151" t="e">
        <f ca="1">STDEV(OFFSET([1]Worksheet!L151,0,0,23))</f>
        <v>#VALUE!</v>
      </c>
      <c r="M151" t="e">
        <f ca="1">STDEV(OFFSET([1]Worksheet!M151,0,0,23))</f>
        <v>#VALUE!</v>
      </c>
      <c r="N151" t="e">
        <f ca="1">STDEV(OFFSET([1]Worksheet!N151,0,0,23))</f>
        <v>#VALUE!</v>
      </c>
      <c r="O151" t="e">
        <f ca="1">STDEV(OFFSET([1]Worksheet!O151,0,0,23))</f>
        <v>#VALUE!</v>
      </c>
      <c r="P151" t="e">
        <f ca="1">STDEV(OFFSET([1]Worksheet!P151,0,0,23))</f>
        <v>#VALUE!</v>
      </c>
      <c r="Q151" t="e">
        <f ca="1">STDEV(OFFSET([1]Worksheet!Q151,0,0,23))</f>
        <v>#VALUE!</v>
      </c>
      <c r="R151" t="e">
        <f ca="1">STDEV(OFFSET([1]Worksheet!R151,0,0,23))</f>
        <v>#VALUE!</v>
      </c>
      <c r="S151" t="e">
        <f ca="1">STDEV(OFFSET([1]Worksheet!S151,0,0,23))</f>
        <v>#VALUE!</v>
      </c>
      <c r="T151" t="e">
        <f ca="1">STDEV(OFFSET([1]Worksheet!T151,0,0,23))</f>
        <v>#VALUE!</v>
      </c>
      <c r="U151" t="e">
        <f ca="1">STDEV(OFFSET([1]Worksheet!U151,0,0,23))</f>
        <v>#VALUE!</v>
      </c>
      <c r="V151" t="e">
        <f ca="1">STDEV(OFFSET([1]Worksheet!V151,0,0,23))</f>
        <v>#VALUE!</v>
      </c>
      <c r="W151" t="e">
        <f ca="1">STDEV(OFFSET([1]Worksheet!W151,0,0,23))</f>
        <v>#VALUE!</v>
      </c>
      <c r="X151" t="e">
        <f ca="1">STDEV(OFFSET([1]Worksheet!X151,0,0,23))</f>
        <v>#VALUE!</v>
      </c>
      <c r="Y151" t="e">
        <f ca="1">STDEV(OFFSET([1]Worksheet!Y151,0,0,23))</f>
        <v>#VALUE!</v>
      </c>
      <c r="Z151" t="e">
        <f ca="1">STDEV(OFFSET([1]Worksheet!Z151,0,0,23))</f>
        <v>#VALUE!</v>
      </c>
      <c r="AA151" t="e">
        <f ca="1">STDEV(OFFSET([1]Worksheet!AA151,0,0,23))</f>
        <v>#VALUE!</v>
      </c>
      <c r="AB151" t="e">
        <f ca="1">STDEV(OFFSET([1]Worksheet!AB151,0,0,23))</f>
        <v>#VALUE!</v>
      </c>
      <c r="AC151" t="e">
        <f ca="1">STDEV(OFFSET([1]Worksheet!AC151,0,0,23))</f>
        <v>#VALUE!</v>
      </c>
      <c r="AD151" t="e">
        <f ca="1">STDEV(OFFSET([1]Worksheet!AD151,0,0,23))</f>
        <v>#VALUE!</v>
      </c>
      <c r="AE151" t="e">
        <f ca="1">STDEV(OFFSET([1]Worksheet!AE151,0,0,23))</f>
        <v>#VALUE!</v>
      </c>
      <c r="AF151" t="e">
        <f ca="1">STDEV(OFFSET([1]Worksheet!AF151,0,0,23))</f>
        <v>#VALUE!</v>
      </c>
      <c r="AG151" t="e">
        <f ca="1">STDEV(OFFSET([1]Worksheet!AG151,0,0,23))</f>
        <v>#VALUE!</v>
      </c>
      <c r="AH151" t="e">
        <f ca="1">STDEV(OFFSET([1]Worksheet!AH151,0,0,23))</f>
        <v>#VALUE!</v>
      </c>
      <c r="AI151" t="e">
        <f ca="1">STDEV(OFFSET([1]Worksheet!AI151,0,0,23))</f>
        <v>#VALUE!</v>
      </c>
      <c r="AJ151" t="e">
        <f ca="1">STDEV(OFFSET([1]Worksheet!AJ151,0,0,23))</f>
        <v>#VALUE!</v>
      </c>
      <c r="AK151" t="e">
        <f ca="1">STDEV(OFFSET([1]Worksheet!AK151,0,0,23))</f>
        <v>#VALUE!</v>
      </c>
      <c r="AL151" t="e">
        <f ca="1">STDEV(OFFSET([1]Worksheet!AL151,0,0,23))</f>
        <v>#VALUE!</v>
      </c>
      <c r="AM151" t="e">
        <f ca="1">STDEV(OFFSET([1]Worksheet!AM151,0,0,23))</f>
        <v>#VALUE!</v>
      </c>
      <c r="AN151" t="e">
        <f ca="1">STDEV(OFFSET([1]Worksheet!AN151,0,0,23))</f>
        <v>#VALUE!</v>
      </c>
      <c r="AO151" t="e">
        <f ca="1">STDEV(OFFSET([1]Worksheet!AO151,0,0,23))</f>
        <v>#VALUE!</v>
      </c>
    </row>
    <row r="152" spans="1:41">
      <c r="A152" s="3">
        <v>44300</v>
      </c>
      <c r="B152" t="e">
        <f ca="1">STDEV(OFFSET([1]Worksheet!B152,0,0,23))</f>
        <v>#VALUE!</v>
      </c>
      <c r="C152" t="e">
        <f ca="1">STDEV(OFFSET([1]Worksheet!C152,0,0,23))</f>
        <v>#VALUE!</v>
      </c>
      <c r="D152" t="e">
        <f ca="1">STDEV(OFFSET([1]Worksheet!D152,0,0,23))</f>
        <v>#VALUE!</v>
      </c>
      <c r="E152" t="e">
        <f ca="1">STDEV(OFFSET([1]Worksheet!E152,0,0,23))</f>
        <v>#VALUE!</v>
      </c>
      <c r="F152" t="e">
        <f ca="1">STDEV(OFFSET([1]Worksheet!F152,0,0,23))</f>
        <v>#VALUE!</v>
      </c>
      <c r="G152" t="e">
        <f ca="1">STDEV(OFFSET([1]Worksheet!G152,0,0,23))</f>
        <v>#VALUE!</v>
      </c>
      <c r="H152" t="e">
        <f ca="1">STDEV(OFFSET([1]Worksheet!H152,0,0,23))</f>
        <v>#VALUE!</v>
      </c>
      <c r="I152" t="e">
        <f ca="1">STDEV(OFFSET([1]Worksheet!I152,0,0,23))</f>
        <v>#VALUE!</v>
      </c>
      <c r="J152" t="e">
        <f ca="1">STDEV(OFFSET([1]Worksheet!J152,0,0,23))</f>
        <v>#VALUE!</v>
      </c>
      <c r="K152" t="e">
        <f ca="1">STDEV(OFFSET([1]Worksheet!K152,0,0,23))</f>
        <v>#VALUE!</v>
      </c>
      <c r="L152" t="e">
        <f ca="1">STDEV(OFFSET([1]Worksheet!L152,0,0,23))</f>
        <v>#VALUE!</v>
      </c>
      <c r="M152" t="e">
        <f ca="1">STDEV(OFFSET([1]Worksheet!M152,0,0,23))</f>
        <v>#VALUE!</v>
      </c>
      <c r="N152" t="e">
        <f ca="1">STDEV(OFFSET([1]Worksheet!N152,0,0,23))</f>
        <v>#VALUE!</v>
      </c>
      <c r="O152" t="e">
        <f ca="1">STDEV(OFFSET([1]Worksheet!O152,0,0,23))</f>
        <v>#VALUE!</v>
      </c>
      <c r="P152" t="e">
        <f ca="1">STDEV(OFFSET([1]Worksheet!P152,0,0,23))</f>
        <v>#VALUE!</v>
      </c>
      <c r="Q152" t="e">
        <f ca="1">STDEV(OFFSET([1]Worksheet!Q152,0,0,23))</f>
        <v>#VALUE!</v>
      </c>
      <c r="R152" t="e">
        <f ca="1">STDEV(OFFSET([1]Worksheet!R152,0,0,23))</f>
        <v>#VALUE!</v>
      </c>
      <c r="S152" t="e">
        <f ca="1">STDEV(OFFSET([1]Worksheet!S152,0,0,23))</f>
        <v>#VALUE!</v>
      </c>
      <c r="T152" t="e">
        <f ca="1">STDEV(OFFSET([1]Worksheet!T152,0,0,23))</f>
        <v>#VALUE!</v>
      </c>
      <c r="U152" t="e">
        <f ca="1">STDEV(OFFSET([1]Worksheet!U152,0,0,23))</f>
        <v>#VALUE!</v>
      </c>
      <c r="V152" t="e">
        <f ca="1">STDEV(OFFSET([1]Worksheet!V152,0,0,23))</f>
        <v>#VALUE!</v>
      </c>
      <c r="W152" t="e">
        <f ca="1">STDEV(OFFSET([1]Worksheet!W152,0,0,23))</f>
        <v>#VALUE!</v>
      </c>
      <c r="X152" t="e">
        <f ca="1">STDEV(OFFSET([1]Worksheet!X152,0,0,23))</f>
        <v>#VALUE!</v>
      </c>
      <c r="Y152" t="e">
        <f ca="1">STDEV(OFFSET([1]Worksheet!Y152,0,0,23))</f>
        <v>#VALUE!</v>
      </c>
      <c r="Z152" t="e">
        <f ca="1">STDEV(OFFSET([1]Worksheet!Z152,0,0,23))</f>
        <v>#VALUE!</v>
      </c>
      <c r="AA152" t="e">
        <f ca="1">STDEV(OFFSET([1]Worksheet!AA152,0,0,23))</f>
        <v>#VALUE!</v>
      </c>
      <c r="AB152" t="e">
        <f ca="1">STDEV(OFFSET([1]Worksheet!AB152,0,0,23))</f>
        <v>#VALUE!</v>
      </c>
      <c r="AC152" t="e">
        <f ca="1">STDEV(OFFSET([1]Worksheet!AC152,0,0,23))</f>
        <v>#VALUE!</v>
      </c>
      <c r="AD152" t="e">
        <f ca="1">STDEV(OFFSET([1]Worksheet!AD152,0,0,23))</f>
        <v>#VALUE!</v>
      </c>
      <c r="AE152" t="e">
        <f ca="1">STDEV(OFFSET([1]Worksheet!AE152,0,0,23))</f>
        <v>#VALUE!</v>
      </c>
      <c r="AF152" t="e">
        <f ca="1">STDEV(OFFSET([1]Worksheet!AF152,0,0,23))</f>
        <v>#VALUE!</v>
      </c>
      <c r="AG152" t="e">
        <f ca="1">STDEV(OFFSET([1]Worksheet!AG152,0,0,23))</f>
        <v>#VALUE!</v>
      </c>
      <c r="AH152" t="e">
        <f ca="1">STDEV(OFFSET([1]Worksheet!AH152,0,0,23))</f>
        <v>#VALUE!</v>
      </c>
      <c r="AI152" t="e">
        <f ca="1">STDEV(OFFSET([1]Worksheet!AI152,0,0,23))</f>
        <v>#VALUE!</v>
      </c>
      <c r="AJ152" t="e">
        <f ca="1">STDEV(OFFSET([1]Worksheet!AJ152,0,0,23))</f>
        <v>#VALUE!</v>
      </c>
      <c r="AK152" t="e">
        <f ca="1">STDEV(OFFSET([1]Worksheet!AK152,0,0,23))</f>
        <v>#VALUE!</v>
      </c>
      <c r="AL152" t="e">
        <f ca="1">STDEV(OFFSET([1]Worksheet!AL152,0,0,23))</f>
        <v>#VALUE!</v>
      </c>
      <c r="AM152" t="e">
        <f ca="1">STDEV(OFFSET([1]Worksheet!AM152,0,0,23))</f>
        <v>#VALUE!</v>
      </c>
      <c r="AN152" t="e">
        <f ca="1">STDEV(OFFSET([1]Worksheet!AN152,0,0,23))</f>
        <v>#VALUE!</v>
      </c>
      <c r="AO152" t="e">
        <f ca="1">STDEV(OFFSET([1]Worksheet!AO152,0,0,23))</f>
        <v>#VALUE!</v>
      </c>
    </row>
    <row r="153" spans="1:41">
      <c r="A153" s="3">
        <v>44299</v>
      </c>
      <c r="B153" t="e">
        <f ca="1">STDEV(OFFSET([1]Worksheet!B153,0,0,23))</f>
        <v>#VALUE!</v>
      </c>
      <c r="C153" t="e">
        <f ca="1">STDEV(OFFSET([1]Worksheet!C153,0,0,23))</f>
        <v>#VALUE!</v>
      </c>
      <c r="D153" t="e">
        <f ca="1">STDEV(OFFSET([1]Worksheet!D153,0,0,23))</f>
        <v>#VALUE!</v>
      </c>
      <c r="E153" t="e">
        <f ca="1">STDEV(OFFSET([1]Worksheet!E153,0,0,23))</f>
        <v>#VALUE!</v>
      </c>
      <c r="F153" t="e">
        <f ca="1">STDEV(OFFSET([1]Worksheet!F153,0,0,23))</f>
        <v>#VALUE!</v>
      </c>
      <c r="G153" t="e">
        <f ca="1">STDEV(OFFSET([1]Worksheet!G153,0,0,23))</f>
        <v>#VALUE!</v>
      </c>
      <c r="H153" t="e">
        <f ca="1">STDEV(OFFSET([1]Worksheet!H153,0,0,23))</f>
        <v>#VALUE!</v>
      </c>
      <c r="I153" t="e">
        <f ca="1">STDEV(OFFSET([1]Worksheet!I153,0,0,23))</f>
        <v>#VALUE!</v>
      </c>
      <c r="J153" t="e">
        <f ca="1">STDEV(OFFSET([1]Worksheet!J153,0,0,23))</f>
        <v>#VALUE!</v>
      </c>
      <c r="K153" t="e">
        <f ca="1">STDEV(OFFSET([1]Worksheet!K153,0,0,23))</f>
        <v>#VALUE!</v>
      </c>
      <c r="L153" t="e">
        <f ca="1">STDEV(OFFSET([1]Worksheet!L153,0,0,23))</f>
        <v>#VALUE!</v>
      </c>
      <c r="M153" t="e">
        <f ca="1">STDEV(OFFSET([1]Worksheet!M153,0,0,23))</f>
        <v>#VALUE!</v>
      </c>
      <c r="N153" t="e">
        <f ca="1">STDEV(OFFSET([1]Worksheet!N153,0,0,23))</f>
        <v>#VALUE!</v>
      </c>
      <c r="O153" t="e">
        <f ca="1">STDEV(OFFSET([1]Worksheet!O153,0,0,23))</f>
        <v>#VALUE!</v>
      </c>
      <c r="P153" t="e">
        <f ca="1">STDEV(OFFSET([1]Worksheet!P153,0,0,23))</f>
        <v>#VALUE!</v>
      </c>
      <c r="Q153" t="e">
        <f ca="1">STDEV(OFFSET([1]Worksheet!Q153,0,0,23))</f>
        <v>#VALUE!</v>
      </c>
      <c r="R153" t="e">
        <f ca="1">STDEV(OFFSET([1]Worksheet!R153,0,0,23))</f>
        <v>#VALUE!</v>
      </c>
      <c r="S153" t="e">
        <f ca="1">STDEV(OFFSET([1]Worksheet!S153,0,0,23))</f>
        <v>#VALUE!</v>
      </c>
      <c r="T153" t="e">
        <f ca="1">STDEV(OFFSET([1]Worksheet!T153,0,0,23))</f>
        <v>#VALUE!</v>
      </c>
      <c r="U153" t="e">
        <f ca="1">STDEV(OFFSET([1]Worksheet!U153,0,0,23))</f>
        <v>#VALUE!</v>
      </c>
      <c r="V153" t="e">
        <f ca="1">STDEV(OFFSET([1]Worksheet!V153,0,0,23))</f>
        <v>#VALUE!</v>
      </c>
      <c r="W153" t="e">
        <f ca="1">STDEV(OFFSET([1]Worksheet!W153,0,0,23))</f>
        <v>#VALUE!</v>
      </c>
      <c r="X153" t="e">
        <f ca="1">STDEV(OFFSET([1]Worksheet!X153,0,0,23))</f>
        <v>#VALUE!</v>
      </c>
      <c r="Y153" t="e">
        <f ca="1">STDEV(OFFSET([1]Worksheet!Y153,0,0,23))</f>
        <v>#VALUE!</v>
      </c>
      <c r="Z153" t="e">
        <f ca="1">STDEV(OFFSET([1]Worksheet!Z153,0,0,23))</f>
        <v>#VALUE!</v>
      </c>
      <c r="AA153" t="e">
        <f ca="1">STDEV(OFFSET([1]Worksheet!AA153,0,0,23))</f>
        <v>#VALUE!</v>
      </c>
      <c r="AB153" t="e">
        <f ca="1">STDEV(OFFSET([1]Worksheet!AB153,0,0,23))</f>
        <v>#VALUE!</v>
      </c>
      <c r="AC153" t="e">
        <f ca="1">STDEV(OFFSET([1]Worksheet!AC153,0,0,23))</f>
        <v>#VALUE!</v>
      </c>
      <c r="AD153" t="e">
        <f ca="1">STDEV(OFFSET([1]Worksheet!AD153,0,0,23))</f>
        <v>#VALUE!</v>
      </c>
      <c r="AE153" t="e">
        <f ca="1">STDEV(OFFSET([1]Worksheet!AE153,0,0,23))</f>
        <v>#VALUE!</v>
      </c>
      <c r="AF153" t="e">
        <f ca="1">STDEV(OFFSET([1]Worksheet!AF153,0,0,23))</f>
        <v>#VALUE!</v>
      </c>
      <c r="AG153" t="e">
        <f ca="1">STDEV(OFFSET([1]Worksheet!AG153,0,0,23))</f>
        <v>#VALUE!</v>
      </c>
      <c r="AH153" t="e">
        <f ca="1">STDEV(OFFSET([1]Worksheet!AH153,0,0,23))</f>
        <v>#VALUE!</v>
      </c>
      <c r="AI153" t="e">
        <f ca="1">STDEV(OFFSET([1]Worksheet!AI153,0,0,23))</f>
        <v>#VALUE!</v>
      </c>
      <c r="AJ153" t="e">
        <f ca="1">STDEV(OFFSET([1]Worksheet!AJ153,0,0,23))</f>
        <v>#VALUE!</v>
      </c>
      <c r="AK153" t="e">
        <f ca="1">STDEV(OFFSET([1]Worksheet!AK153,0,0,23))</f>
        <v>#VALUE!</v>
      </c>
      <c r="AL153" t="e">
        <f ca="1">STDEV(OFFSET([1]Worksheet!AL153,0,0,23))</f>
        <v>#VALUE!</v>
      </c>
      <c r="AM153" t="e">
        <f ca="1">STDEV(OFFSET([1]Worksheet!AM153,0,0,23))</f>
        <v>#VALUE!</v>
      </c>
      <c r="AN153" t="e">
        <f ca="1">STDEV(OFFSET([1]Worksheet!AN153,0,0,23))</f>
        <v>#VALUE!</v>
      </c>
      <c r="AO153" t="e">
        <f ca="1">STDEV(OFFSET([1]Worksheet!AO153,0,0,23))</f>
        <v>#VALUE!</v>
      </c>
    </row>
    <row r="154" spans="1:41">
      <c r="A154" s="3">
        <v>44298</v>
      </c>
      <c r="B154" t="e">
        <f ca="1">STDEV(OFFSET([1]Worksheet!B154,0,0,23))</f>
        <v>#VALUE!</v>
      </c>
      <c r="C154" t="e">
        <f ca="1">STDEV(OFFSET([1]Worksheet!C154,0,0,23))</f>
        <v>#VALUE!</v>
      </c>
      <c r="D154" t="e">
        <f ca="1">STDEV(OFFSET([1]Worksheet!D154,0,0,23))</f>
        <v>#VALUE!</v>
      </c>
      <c r="E154" t="e">
        <f ca="1">STDEV(OFFSET([1]Worksheet!E154,0,0,23))</f>
        <v>#VALUE!</v>
      </c>
      <c r="F154" t="e">
        <f ca="1">STDEV(OFFSET([1]Worksheet!F154,0,0,23))</f>
        <v>#VALUE!</v>
      </c>
      <c r="G154" t="e">
        <f ca="1">STDEV(OFFSET([1]Worksheet!G154,0,0,23))</f>
        <v>#VALUE!</v>
      </c>
      <c r="H154" t="e">
        <f ca="1">STDEV(OFFSET([1]Worksheet!H154,0,0,23))</f>
        <v>#VALUE!</v>
      </c>
      <c r="I154" t="e">
        <f ca="1">STDEV(OFFSET([1]Worksheet!I154,0,0,23))</f>
        <v>#VALUE!</v>
      </c>
      <c r="J154" t="e">
        <f ca="1">STDEV(OFFSET([1]Worksheet!J154,0,0,23))</f>
        <v>#VALUE!</v>
      </c>
      <c r="K154" t="e">
        <f ca="1">STDEV(OFFSET([1]Worksheet!K154,0,0,23))</f>
        <v>#VALUE!</v>
      </c>
      <c r="L154" t="e">
        <f ca="1">STDEV(OFFSET([1]Worksheet!L154,0,0,23))</f>
        <v>#VALUE!</v>
      </c>
      <c r="M154" t="e">
        <f ca="1">STDEV(OFFSET([1]Worksheet!M154,0,0,23))</f>
        <v>#VALUE!</v>
      </c>
      <c r="N154" t="e">
        <f ca="1">STDEV(OFFSET([1]Worksheet!N154,0,0,23))</f>
        <v>#VALUE!</v>
      </c>
      <c r="O154" t="e">
        <f ca="1">STDEV(OFFSET([1]Worksheet!O154,0,0,23))</f>
        <v>#VALUE!</v>
      </c>
      <c r="P154" t="e">
        <f ca="1">STDEV(OFFSET([1]Worksheet!P154,0,0,23))</f>
        <v>#VALUE!</v>
      </c>
      <c r="Q154" t="e">
        <f ca="1">STDEV(OFFSET([1]Worksheet!Q154,0,0,23))</f>
        <v>#VALUE!</v>
      </c>
      <c r="R154" t="e">
        <f ca="1">STDEV(OFFSET([1]Worksheet!R154,0,0,23))</f>
        <v>#VALUE!</v>
      </c>
      <c r="S154" t="e">
        <f ca="1">STDEV(OFFSET([1]Worksheet!S154,0,0,23))</f>
        <v>#VALUE!</v>
      </c>
      <c r="T154" t="e">
        <f ca="1">STDEV(OFFSET([1]Worksheet!T154,0,0,23))</f>
        <v>#VALUE!</v>
      </c>
      <c r="U154" t="e">
        <f ca="1">STDEV(OFFSET([1]Worksheet!U154,0,0,23))</f>
        <v>#VALUE!</v>
      </c>
      <c r="V154" t="e">
        <f ca="1">STDEV(OFFSET([1]Worksheet!V154,0,0,23))</f>
        <v>#VALUE!</v>
      </c>
      <c r="W154" t="e">
        <f ca="1">STDEV(OFFSET([1]Worksheet!W154,0,0,23))</f>
        <v>#VALUE!</v>
      </c>
      <c r="X154" t="e">
        <f ca="1">STDEV(OFFSET([1]Worksheet!X154,0,0,23))</f>
        <v>#VALUE!</v>
      </c>
      <c r="Y154" t="e">
        <f ca="1">STDEV(OFFSET([1]Worksheet!Y154,0,0,23))</f>
        <v>#VALUE!</v>
      </c>
      <c r="Z154" t="e">
        <f ca="1">STDEV(OFFSET([1]Worksheet!Z154,0,0,23))</f>
        <v>#VALUE!</v>
      </c>
      <c r="AA154" t="e">
        <f ca="1">STDEV(OFFSET([1]Worksheet!AA154,0,0,23))</f>
        <v>#VALUE!</v>
      </c>
      <c r="AB154" t="e">
        <f ca="1">STDEV(OFFSET([1]Worksheet!AB154,0,0,23))</f>
        <v>#VALUE!</v>
      </c>
      <c r="AC154" t="e">
        <f ca="1">STDEV(OFFSET([1]Worksheet!AC154,0,0,23))</f>
        <v>#VALUE!</v>
      </c>
      <c r="AD154" t="e">
        <f ca="1">STDEV(OFFSET([1]Worksheet!AD154,0,0,23))</f>
        <v>#VALUE!</v>
      </c>
      <c r="AE154" t="e">
        <f ca="1">STDEV(OFFSET([1]Worksheet!AE154,0,0,23))</f>
        <v>#VALUE!</v>
      </c>
      <c r="AF154" t="e">
        <f ca="1">STDEV(OFFSET([1]Worksheet!AF154,0,0,23))</f>
        <v>#VALUE!</v>
      </c>
      <c r="AG154" t="e">
        <f ca="1">STDEV(OFFSET([1]Worksheet!AG154,0,0,23))</f>
        <v>#VALUE!</v>
      </c>
      <c r="AH154" t="e">
        <f ca="1">STDEV(OFFSET([1]Worksheet!AH154,0,0,23))</f>
        <v>#VALUE!</v>
      </c>
      <c r="AI154" t="e">
        <f ca="1">STDEV(OFFSET([1]Worksheet!AI154,0,0,23))</f>
        <v>#VALUE!</v>
      </c>
      <c r="AJ154" t="e">
        <f ca="1">STDEV(OFFSET([1]Worksheet!AJ154,0,0,23))</f>
        <v>#VALUE!</v>
      </c>
      <c r="AK154" t="e">
        <f ca="1">STDEV(OFFSET([1]Worksheet!AK154,0,0,23))</f>
        <v>#VALUE!</v>
      </c>
      <c r="AL154" t="e">
        <f ca="1">STDEV(OFFSET([1]Worksheet!AL154,0,0,23))</f>
        <v>#VALUE!</v>
      </c>
      <c r="AM154" t="e">
        <f ca="1">STDEV(OFFSET([1]Worksheet!AM154,0,0,23))</f>
        <v>#VALUE!</v>
      </c>
      <c r="AN154" t="e">
        <f ca="1">STDEV(OFFSET([1]Worksheet!AN154,0,0,23))</f>
        <v>#VALUE!</v>
      </c>
      <c r="AO154" t="e">
        <f ca="1">STDEV(OFFSET([1]Worksheet!AO154,0,0,23))</f>
        <v>#VALUE!</v>
      </c>
    </row>
    <row r="155" spans="1:41">
      <c r="A155" s="3">
        <v>44295</v>
      </c>
      <c r="B155" t="e">
        <f ca="1">STDEV(OFFSET([1]Worksheet!B155,0,0,23))</f>
        <v>#VALUE!</v>
      </c>
      <c r="C155" t="e">
        <f ca="1">STDEV(OFFSET([1]Worksheet!C155,0,0,23))</f>
        <v>#VALUE!</v>
      </c>
      <c r="D155" t="e">
        <f ca="1">STDEV(OFFSET([1]Worksheet!D155,0,0,23))</f>
        <v>#VALUE!</v>
      </c>
      <c r="E155" t="e">
        <f ca="1">STDEV(OFFSET([1]Worksheet!E155,0,0,23))</f>
        <v>#VALUE!</v>
      </c>
      <c r="F155" t="e">
        <f ca="1">STDEV(OFFSET([1]Worksheet!F155,0,0,23))</f>
        <v>#VALUE!</v>
      </c>
      <c r="G155" t="e">
        <f ca="1">STDEV(OFFSET([1]Worksheet!G155,0,0,23))</f>
        <v>#VALUE!</v>
      </c>
      <c r="H155" t="e">
        <f ca="1">STDEV(OFFSET([1]Worksheet!H155,0,0,23))</f>
        <v>#VALUE!</v>
      </c>
      <c r="I155" t="e">
        <f ca="1">STDEV(OFFSET([1]Worksheet!I155,0,0,23))</f>
        <v>#VALUE!</v>
      </c>
      <c r="J155" t="e">
        <f ca="1">STDEV(OFFSET([1]Worksheet!J155,0,0,23))</f>
        <v>#VALUE!</v>
      </c>
      <c r="K155" t="e">
        <f ca="1">STDEV(OFFSET([1]Worksheet!K155,0,0,23))</f>
        <v>#VALUE!</v>
      </c>
      <c r="L155" t="e">
        <f ca="1">STDEV(OFFSET([1]Worksheet!L155,0,0,23))</f>
        <v>#VALUE!</v>
      </c>
      <c r="M155" t="e">
        <f ca="1">STDEV(OFFSET([1]Worksheet!M155,0,0,23))</f>
        <v>#VALUE!</v>
      </c>
      <c r="N155" t="e">
        <f ca="1">STDEV(OFFSET([1]Worksheet!N155,0,0,23))</f>
        <v>#VALUE!</v>
      </c>
      <c r="O155" t="e">
        <f ca="1">STDEV(OFFSET([1]Worksheet!O155,0,0,23))</f>
        <v>#VALUE!</v>
      </c>
      <c r="P155" t="e">
        <f ca="1">STDEV(OFFSET([1]Worksheet!P155,0,0,23))</f>
        <v>#VALUE!</v>
      </c>
      <c r="Q155" t="e">
        <f ca="1">STDEV(OFFSET([1]Worksheet!Q155,0,0,23))</f>
        <v>#VALUE!</v>
      </c>
      <c r="R155" t="e">
        <f ca="1">STDEV(OFFSET([1]Worksheet!R155,0,0,23))</f>
        <v>#VALUE!</v>
      </c>
      <c r="S155" t="e">
        <f ca="1">STDEV(OFFSET([1]Worksheet!S155,0,0,23))</f>
        <v>#VALUE!</v>
      </c>
      <c r="T155" t="e">
        <f ca="1">STDEV(OFFSET([1]Worksheet!T155,0,0,23))</f>
        <v>#VALUE!</v>
      </c>
      <c r="U155" t="e">
        <f ca="1">STDEV(OFFSET([1]Worksheet!U155,0,0,23))</f>
        <v>#VALUE!</v>
      </c>
      <c r="V155" t="e">
        <f ca="1">STDEV(OFFSET([1]Worksheet!V155,0,0,23))</f>
        <v>#VALUE!</v>
      </c>
      <c r="W155" t="e">
        <f ca="1">STDEV(OFFSET([1]Worksheet!W155,0,0,23))</f>
        <v>#VALUE!</v>
      </c>
      <c r="X155" t="e">
        <f ca="1">STDEV(OFFSET([1]Worksheet!X155,0,0,23))</f>
        <v>#VALUE!</v>
      </c>
      <c r="Y155" t="e">
        <f ca="1">STDEV(OFFSET([1]Worksheet!Y155,0,0,23))</f>
        <v>#VALUE!</v>
      </c>
      <c r="Z155" t="e">
        <f ca="1">STDEV(OFFSET([1]Worksheet!Z155,0,0,23))</f>
        <v>#VALUE!</v>
      </c>
      <c r="AA155" t="e">
        <f ca="1">STDEV(OFFSET([1]Worksheet!AA155,0,0,23))</f>
        <v>#VALUE!</v>
      </c>
      <c r="AB155" t="e">
        <f ca="1">STDEV(OFFSET([1]Worksheet!AB155,0,0,23))</f>
        <v>#VALUE!</v>
      </c>
      <c r="AC155" t="e">
        <f ca="1">STDEV(OFFSET([1]Worksheet!AC155,0,0,23))</f>
        <v>#VALUE!</v>
      </c>
      <c r="AD155" t="e">
        <f ca="1">STDEV(OFFSET([1]Worksheet!AD155,0,0,23))</f>
        <v>#VALUE!</v>
      </c>
      <c r="AE155" t="e">
        <f ca="1">STDEV(OFFSET([1]Worksheet!AE155,0,0,23))</f>
        <v>#VALUE!</v>
      </c>
      <c r="AF155" t="e">
        <f ca="1">STDEV(OFFSET([1]Worksheet!AF155,0,0,23))</f>
        <v>#VALUE!</v>
      </c>
      <c r="AG155" t="e">
        <f ca="1">STDEV(OFFSET([1]Worksheet!AG155,0,0,23))</f>
        <v>#VALUE!</v>
      </c>
      <c r="AH155" t="e">
        <f ca="1">STDEV(OFFSET([1]Worksheet!AH155,0,0,23))</f>
        <v>#VALUE!</v>
      </c>
      <c r="AI155" t="e">
        <f ca="1">STDEV(OFFSET([1]Worksheet!AI155,0,0,23))</f>
        <v>#VALUE!</v>
      </c>
      <c r="AJ155" t="e">
        <f ca="1">STDEV(OFFSET([1]Worksheet!AJ155,0,0,23))</f>
        <v>#VALUE!</v>
      </c>
      <c r="AK155" t="e">
        <f ca="1">STDEV(OFFSET([1]Worksheet!AK155,0,0,23))</f>
        <v>#VALUE!</v>
      </c>
      <c r="AL155" t="e">
        <f ca="1">STDEV(OFFSET([1]Worksheet!AL155,0,0,23))</f>
        <v>#VALUE!</v>
      </c>
      <c r="AM155" t="e">
        <f ca="1">STDEV(OFFSET([1]Worksheet!AM155,0,0,23))</f>
        <v>#VALUE!</v>
      </c>
      <c r="AN155" t="e">
        <f ca="1">STDEV(OFFSET([1]Worksheet!AN155,0,0,23))</f>
        <v>#VALUE!</v>
      </c>
      <c r="AO155" t="e">
        <f ca="1">STDEV(OFFSET([1]Worksheet!AO155,0,0,23))</f>
        <v>#VALUE!</v>
      </c>
    </row>
    <row r="156" spans="1:41">
      <c r="A156" s="3">
        <v>44294</v>
      </c>
      <c r="B156" t="e">
        <f ca="1">STDEV(OFFSET([1]Worksheet!B156,0,0,23))</f>
        <v>#VALUE!</v>
      </c>
      <c r="C156" t="e">
        <f ca="1">STDEV(OFFSET([1]Worksheet!C156,0,0,23))</f>
        <v>#VALUE!</v>
      </c>
      <c r="D156" t="e">
        <f ca="1">STDEV(OFFSET([1]Worksheet!D156,0,0,23))</f>
        <v>#VALUE!</v>
      </c>
      <c r="E156" t="e">
        <f ca="1">STDEV(OFFSET([1]Worksheet!E156,0,0,23))</f>
        <v>#VALUE!</v>
      </c>
      <c r="F156" t="e">
        <f ca="1">STDEV(OFFSET([1]Worksheet!F156,0,0,23))</f>
        <v>#VALUE!</v>
      </c>
      <c r="G156" t="e">
        <f ca="1">STDEV(OFFSET([1]Worksheet!G156,0,0,23))</f>
        <v>#VALUE!</v>
      </c>
      <c r="H156" t="e">
        <f ca="1">STDEV(OFFSET([1]Worksheet!H156,0,0,23))</f>
        <v>#VALUE!</v>
      </c>
      <c r="I156" t="e">
        <f ca="1">STDEV(OFFSET([1]Worksheet!I156,0,0,23))</f>
        <v>#VALUE!</v>
      </c>
      <c r="J156" t="e">
        <f ca="1">STDEV(OFFSET([1]Worksheet!J156,0,0,23))</f>
        <v>#VALUE!</v>
      </c>
      <c r="K156" t="e">
        <f ca="1">STDEV(OFFSET([1]Worksheet!K156,0,0,23))</f>
        <v>#VALUE!</v>
      </c>
      <c r="L156" t="e">
        <f ca="1">STDEV(OFFSET([1]Worksheet!L156,0,0,23))</f>
        <v>#VALUE!</v>
      </c>
      <c r="M156" t="e">
        <f ca="1">STDEV(OFFSET([1]Worksheet!M156,0,0,23))</f>
        <v>#VALUE!</v>
      </c>
      <c r="N156" t="e">
        <f ca="1">STDEV(OFFSET([1]Worksheet!N156,0,0,23))</f>
        <v>#VALUE!</v>
      </c>
      <c r="O156" t="e">
        <f ca="1">STDEV(OFFSET([1]Worksheet!O156,0,0,23))</f>
        <v>#VALUE!</v>
      </c>
      <c r="P156" t="e">
        <f ca="1">STDEV(OFFSET([1]Worksheet!P156,0,0,23))</f>
        <v>#VALUE!</v>
      </c>
      <c r="Q156" t="e">
        <f ca="1">STDEV(OFFSET([1]Worksheet!Q156,0,0,23))</f>
        <v>#VALUE!</v>
      </c>
      <c r="R156" t="e">
        <f ca="1">STDEV(OFFSET([1]Worksheet!R156,0,0,23))</f>
        <v>#VALUE!</v>
      </c>
      <c r="S156" t="e">
        <f ca="1">STDEV(OFFSET([1]Worksheet!S156,0,0,23))</f>
        <v>#VALUE!</v>
      </c>
      <c r="T156" t="e">
        <f ca="1">STDEV(OFFSET([1]Worksheet!T156,0,0,23))</f>
        <v>#VALUE!</v>
      </c>
      <c r="U156" t="e">
        <f ca="1">STDEV(OFFSET([1]Worksheet!U156,0,0,23))</f>
        <v>#VALUE!</v>
      </c>
      <c r="V156" t="e">
        <f ca="1">STDEV(OFFSET([1]Worksheet!V156,0,0,23))</f>
        <v>#VALUE!</v>
      </c>
      <c r="W156" t="e">
        <f ca="1">STDEV(OFFSET([1]Worksheet!W156,0,0,23))</f>
        <v>#VALUE!</v>
      </c>
      <c r="X156" t="e">
        <f ca="1">STDEV(OFFSET([1]Worksheet!X156,0,0,23))</f>
        <v>#VALUE!</v>
      </c>
      <c r="Y156" t="e">
        <f ca="1">STDEV(OFFSET([1]Worksheet!Y156,0,0,23))</f>
        <v>#VALUE!</v>
      </c>
      <c r="Z156" t="e">
        <f ca="1">STDEV(OFFSET([1]Worksheet!Z156,0,0,23))</f>
        <v>#VALUE!</v>
      </c>
      <c r="AA156" t="e">
        <f ca="1">STDEV(OFFSET([1]Worksheet!AA156,0,0,23))</f>
        <v>#VALUE!</v>
      </c>
      <c r="AB156" t="e">
        <f ca="1">STDEV(OFFSET([1]Worksheet!AB156,0,0,23))</f>
        <v>#VALUE!</v>
      </c>
      <c r="AC156" t="e">
        <f ca="1">STDEV(OFFSET([1]Worksheet!AC156,0,0,23))</f>
        <v>#VALUE!</v>
      </c>
      <c r="AD156" t="e">
        <f ca="1">STDEV(OFFSET([1]Worksheet!AD156,0,0,23))</f>
        <v>#VALUE!</v>
      </c>
      <c r="AE156" t="e">
        <f ca="1">STDEV(OFFSET([1]Worksheet!AE156,0,0,23))</f>
        <v>#VALUE!</v>
      </c>
      <c r="AF156" t="e">
        <f ca="1">STDEV(OFFSET([1]Worksheet!AF156,0,0,23))</f>
        <v>#VALUE!</v>
      </c>
      <c r="AG156" t="e">
        <f ca="1">STDEV(OFFSET([1]Worksheet!AG156,0,0,23))</f>
        <v>#VALUE!</v>
      </c>
      <c r="AH156" t="e">
        <f ca="1">STDEV(OFFSET([1]Worksheet!AH156,0,0,23))</f>
        <v>#VALUE!</v>
      </c>
      <c r="AI156" t="e">
        <f ca="1">STDEV(OFFSET([1]Worksheet!AI156,0,0,23))</f>
        <v>#VALUE!</v>
      </c>
      <c r="AJ156" t="e">
        <f ca="1">STDEV(OFFSET([1]Worksheet!AJ156,0,0,23))</f>
        <v>#VALUE!</v>
      </c>
      <c r="AK156" t="e">
        <f ca="1">STDEV(OFFSET([1]Worksheet!AK156,0,0,23))</f>
        <v>#VALUE!</v>
      </c>
      <c r="AL156" t="e">
        <f ca="1">STDEV(OFFSET([1]Worksheet!AL156,0,0,23))</f>
        <v>#VALUE!</v>
      </c>
      <c r="AM156" t="e">
        <f ca="1">STDEV(OFFSET([1]Worksheet!AM156,0,0,23))</f>
        <v>#VALUE!</v>
      </c>
      <c r="AN156" t="e">
        <f ca="1">STDEV(OFFSET([1]Worksheet!AN156,0,0,23))</f>
        <v>#VALUE!</v>
      </c>
      <c r="AO156" t="e">
        <f ca="1">STDEV(OFFSET([1]Worksheet!AO156,0,0,23))</f>
        <v>#VALUE!</v>
      </c>
    </row>
    <row r="157" spans="1:41">
      <c r="A157" s="3">
        <v>44293</v>
      </c>
      <c r="B157" t="e">
        <f ca="1">STDEV(OFFSET([1]Worksheet!B157,0,0,23))</f>
        <v>#VALUE!</v>
      </c>
      <c r="C157" t="e">
        <f ca="1">STDEV(OFFSET([1]Worksheet!C157,0,0,23))</f>
        <v>#VALUE!</v>
      </c>
      <c r="D157" t="e">
        <f ca="1">STDEV(OFFSET([1]Worksheet!D157,0,0,23))</f>
        <v>#VALUE!</v>
      </c>
      <c r="E157" t="e">
        <f ca="1">STDEV(OFFSET([1]Worksheet!E157,0,0,23))</f>
        <v>#VALUE!</v>
      </c>
      <c r="F157" t="e">
        <f ca="1">STDEV(OFFSET([1]Worksheet!F157,0,0,23))</f>
        <v>#VALUE!</v>
      </c>
      <c r="G157" t="e">
        <f ca="1">STDEV(OFFSET([1]Worksheet!G157,0,0,23))</f>
        <v>#VALUE!</v>
      </c>
      <c r="H157" t="e">
        <f ca="1">STDEV(OFFSET([1]Worksheet!H157,0,0,23))</f>
        <v>#VALUE!</v>
      </c>
      <c r="I157" t="e">
        <f ca="1">STDEV(OFFSET([1]Worksheet!I157,0,0,23))</f>
        <v>#VALUE!</v>
      </c>
      <c r="J157" t="e">
        <f ca="1">STDEV(OFFSET([1]Worksheet!J157,0,0,23))</f>
        <v>#VALUE!</v>
      </c>
      <c r="K157" t="e">
        <f ca="1">STDEV(OFFSET([1]Worksheet!K157,0,0,23))</f>
        <v>#VALUE!</v>
      </c>
      <c r="L157" t="e">
        <f ca="1">STDEV(OFFSET([1]Worksheet!L157,0,0,23))</f>
        <v>#VALUE!</v>
      </c>
      <c r="M157" t="e">
        <f ca="1">STDEV(OFFSET([1]Worksheet!M157,0,0,23))</f>
        <v>#VALUE!</v>
      </c>
      <c r="N157" t="e">
        <f ca="1">STDEV(OFFSET([1]Worksheet!N157,0,0,23))</f>
        <v>#VALUE!</v>
      </c>
      <c r="O157" t="e">
        <f ca="1">STDEV(OFFSET([1]Worksheet!O157,0,0,23))</f>
        <v>#VALUE!</v>
      </c>
      <c r="P157" t="e">
        <f ca="1">STDEV(OFFSET([1]Worksheet!P157,0,0,23))</f>
        <v>#VALUE!</v>
      </c>
      <c r="Q157" t="e">
        <f ca="1">STDEV(OFFSET([1]Worksheet!Q157,0,0,23))</f>
        <v>#VALUE!</v>
      </c>
      <c r="R157" t="e">
        <f ca="1">STDEV(OFFSET([1]Worksheet!R157,0,0,23))</f>
        <v>#VALUE!</v>
      </c>
      <c r="S157" t="e">
        <f ca="1">STDEV(OFFSET([1]Worksheet!S157,0,0,23))</f>
        <v>#VALUE!</v>
      </c>
      <c r="T157" t="e">
        <f ca="1">STDEV(OFFSET([1]Worksheet!T157,0,0,23))</f>
        <v>#VALUE!</v>
      </c>
      <c r="U157" t="e">
        <f ca="1">STDEV(OFFSET([1]Worksheet!U157,0,0,23))</f>
        <v>#VALUE!</v>
      </c>
      <c r="V157" t="e">
        <f ca="1">STDEV(OFFSET([1]Worksheet!V157,0,0,23))</f>
        <v>#VALUE!</v>
      </c>
      <c r="W157" t="e">
        <f ca="1">STDEV(OFFSET([1]Worksheet!W157,0,0,23))</f>
        <v>#VALUE!</v>
      </c>
      <c r="X157" t="e">
        <f ca="1">STDEV(OFFSET([1]Worksheet!X157,0,0,23))</f>
        <v>#VALUE!</v>
      </c>
      <c r="Y157" t="e">
        <f ca="1">STDEV(OFFSET([1]Worksheet!Y157,0,0,23))</f>
        <v>#VALUE!</v>
      </c>
      <c r="Z157" t="e">
        <f ca="1">STDEV(OFFSET([1]Worksheet!Z157,0,0,23))</f>
        <v>#VALUE!</v>
      </c>
      <c r="AA157" t="e">
        <f ca="1">STDEV(OFFSET([1]Worksheet!AA157,0,0,23))</f>
        <v>#VALUE!</v>
      </c>
      <c r="AB157" t="e">
        <f ca="1">STDEV(OFFSET([1]Worksheet!AB157,0,0,23))</f>
        <v>#VALUE!</v>
      </c>
      <c r="AC157" t="e">
        <f ca="1">STDEV(OFFSET([1]Worksheet!AC157,0,0,23))</f>
        <v>#VALUE!</v>
      </c>
      <c r="AD157" t="e">
        <f ca="1">STDEV(OFFSET([1]Worksheet!AD157,0,0,23))</f>
        <v>#VALUE!</v>
      </c>
      <c r="AE157" t="e">
        <f ca="1">STDEV(OFFSET([1]Worksheet!AE157,0,0,23))</f>
        <v>#VALUE!</v>
      </c>
      <c r="AF157" t="e">
        <f ca="1">STDEV(OFFSET([1]Worksheet!AF157,0,0,23))</f>
        <v>#VALUE!</v>
      </c>
      <c r="AG157" t="e">
        <f ca="1">STDEV(OFFSET([1]Worksheet!AG157,0,0,23))</f>
        <v>#VALUE!</v>
      </c>
      <c r="AH157" t="e">
        <f ca="1">STDEV(OFFSET([1]Worksheet!AH157,0,0,23))</f>
        <v>#VALUE!</v>
      </c>
      <c r="AI157" t="e">
        <f ca="1">STDEV(OFFSET([1]Worksheet!AI157,0,0,23))</f>
        <v>#VALUE!</v>
      </c>
      <c r="AJ157" t="e">
        <f ca="1">STDEV(OFFSET([1]Worksheet!AJ157,0,0,23))</f>
        <v>#VALUE!</v>
      </c>
      <c r="AK157" t="e">
        <f ca="1">STDEV(OFFSET([1]Worksheet!AK157,0,0,23))</f>
        <v>#VALUE!</v>
      </c>
      <c r="AL157" t="e">
        <f ca="1">STDEV(OFFSET([1]Worksheet!AL157,0,0,23))</f>
        <v>#VALUE!</v>
      </c>
      <c r="AM157" t="e">
        <f ca="1">STDEV(OFFSET([1]Worksheet!AM157,0,0,23))</f>
        <v>#VALUE!</v>
      </c>
      <c r="AN157" t="e">
        <f ca="1">STDEV(OFFSET([1]Worksheet!AN157,0,0,23))</f>
        <v>#VALUE!</v>
      </c>
      <c r="AO157" t="e">
        <f ca="1">STDEV(OFFSET([1]Worksheet!AO157,0,0,23))</f>
        <v>#VALUE!</v>
      </c>
    </row>
    <row r="158" spans="1:41">
      <c r="A158" s="3">
        <v>44292</v>
      </c>
      <c r="B158" t="e">
        <f ca="1">STDEV(OFFSET([1]Worksheet!B158,0,0,23))</f>
        <v>#VALUE!</v>
      </c>
      <c r="C158" t="e">
        <f ca="1">STDEV(OFFSET([1]Worksheet!C158,0,0,23))</f>
        <v>#VALUE!</v>
      </c>
      <c r="D158" t="e">
        <f ca="1">STDEV(OFFSET([1]Worksheet!D158,0,0,23))</f>
        <v>#VALUE!</v>
      </c>
      <c r="E158" t="e">
        <f ca="1">STDEV(OFFSET([1]Worksheet!E158,0,0,23))</f>
        <v>#VALUE!</v>
      </c>
      <c r="F158" t="e">
        <f ca="1">STDEV(OFFSET([1]Worksheet!F158,0,0,23))</f>
        <v>#VALUE!</v>
      </c>
      <c r="G158" t="e">
        <f ca="1">STDEV(OFFSET([1]Worksheet!G158,0,0,23))</f>
        <v>#VALUE!</v>
      </c>
      <c r="H158" t="e">
        <f ca="1">STDEV(OFFSET([1]Worksheet!H158,0,0,23))</f>
        <v>#VALUE!</v>
      </c>
      <c r="I158" t="e">
        <f ca="1">STDEV(OFFSET([1]Worksheet!I158,0,0,23))</f>
        <v>#VALUE!</v>
      </c>
      <c r="J158" t="e">
        <f ca="1">STDEV(OFFSET([1]Worksheet!J158,0,0,23))</f>
        <v>#VALUE!</v>
      </c>
      <c r="K158" t="e">
        <f ca="1">STDEV(OFFSET([1]Worksheet!K158,0,0,23))</f>
        <v>#VALUE!</v>
      </c>
      <c r="L158" t="e">
        <f ca="1">STDEV(OFFSET([1]Worksheet!L158,0,0,23))</f>
        <v>#VALUE!</v>
      </c>
      <c r="M158" t="e">
        <f ca="1">STDEV(OFFSET([1]Worksheet!M158,0,0,23))</f>
        <v>#VALUE!</v>
      </c>
      <c r="N158" t="e">
        <f ca="1">STDEV(OFFSET([1]Worksheet!N158,0,0,23))</f>
        <v>#VALUE!</v>
      </c>
      <c r="O158" t="e">
        <f ca="1">STDEV(OFFSET([1]Worksheet!O158,0,0,23))</f>
        <v>#VALUE!</v>
      </c>
      <c r="P158" t="e">
        <f ca="1">STDEV(OFFSET([1]Worksheet!P158,0,0,23))</f>
        <v>#VALUE!</v>
      </c>
      <c r="Q158" t="e">
        <f ca="1">STDEV(OFFSET([1]Worksheet!Q158,0,0,23))</f>
        <v>#VALUE!</v>
      </c>
      <c r="R158" t="e">
        <f ca="1">STDEV(OFFSET([1]Worksheet!R158,0,0,23))</f>
        <v>#VALUE!</v>
      </c>
      <c r="S158" t="e">
        <f ca="1">STDEV(OFFSET([1]Worksheet!S158,0,0,23))</f>
        <v>#VALUE!</v>
      </c>
      <c r="T158" t="e">
        <f ca="1">STDEV(OFFSET([1]Worksheet!T158,0,0,23))</f>
        <v>#VALUE!</v>
      </c>
      <c r="U158" t="e">
        <f ca="1">STDEV(OFFSET([1]Worksheet!U158,0,0,23))</f>
        <v>#VALUE!</v>
      </c>
      <c r="V158" t="e">
        <f ca="1">STDEV(OFFSET([1]Worksheet!V158,0,0,23))</f>
        <v>#VALUE!</v>
      </c>
      <c r="W158" t="e">
        <f ca="1">STDEV(OFFSET([1]Worksheet!W158,0,0,23))</f>
        <v>#VALUE!</v>
      </c>
      <c r="X158" t="e">
        <f ca="1">STDEV(OFFSET([1]Worksheet!X158,0,0,23))</f>
        <v>#VALUE!</v>
      </c>
      <c r="Y158" t="e">
        <f ca="1">STDEV(OFFSET([1]Worksheet!Y158,0,0,23))</f>
        <v>#VALUE!</v>
      </c>
      <c r="Z158" t="e">
        <f ca="1">STDEV(OFFSET([1]Worksheet!Z158,0,0,23))</f>
        <v>#VALUE!</v>
      </c>
      <c r="AA158" t="e">
        <f ca="1">STDEV(OFFSET([1]Worksheet!AA158,0,0,23))</f>
        <v>#VALUE!</v>
      </c>
      <c r="AB158" t="e">
        <f ca="1">STDEV(OFFSET([1]Worksheet!AB158,0,0,23))</f>
        <v>#VALUE!</v>
      </c>
      <c r="AC158" t="e">
        <f ca="1">STDEV(OFFSET([1]Worksheet!AC158,0,0,23))</f>
        <v>#VALUE!</v>
      </c>
      <c r="AD158" t="e">
        <f ca="1">STDEV(OFFSET([1]Worksheet!AD158,0,0,23))</f>
        <v>#VALUE!</v>
      </c>
      <c r="AE158" t="e">
        <f ca="1">STDEV(OFFSET([1]Worksheet!AE158,0,0,23))</f>
        <v>#VALUE!</v>
      </c>
      <c r="AF158" t="e">
        <f ca="1">STDEV(OFFSET([1]Worksheet!AF158,0,0,23))</f>
        <v>#VALUE!</v>
      </c>
      <c r="AG158" t="e">
        <f ca="1">STDEV(OFFSET([1]Worksheet!AG158,0,0,23))</f>
        <v>#VALUE!</v>
      </c>
      <c r="AH158" t="e">
        <f ca="1">STDEV(OFFSET([1]Worksheet!AH158,0,0,23))</f>
        <v>#VALUE!</v>
      </c>
      <c r="AI158" t="e">
        <f ca="1">STDEV(OFFSET([1]Worksheet!AI158,0,0,23))</f>
        <v>#VALUE!</v>
      </c>
      <c r="AJ158" t="e">
        <f ca="1">STDEV(OFFSET([1]Worksheet!AJ158,0,0,23))</f>
        <v>#VALUE!</v>
      </c>
      <c r="AK158" t="e">
        <f ca="1">STDEV(OFFSET([1]Worksheet!AK158,0,0,23))</f>
        <v>#VALUE!</v>
      </c>
      <c r="AL158" t="e">
        <f ca="1">STDEV(OFFSET([1]Worksheet!AL158,0,0,23))</f>
        <v>#VALUE!</v>
      </c>
      <c r="AM158" t="e">
        <f ca="1">STDEV(OFFSET([1]Worksheet!AM158,0,0,23))</f>
        <v>#VALUE!</v>
      </c>
      <c r="AN158" t="e">
        <f ca="1">STDEV(OFFSET([1]Worksheet!AN158,0,0,23))</f>
        <v>#VALUE!</v>
      </c>
      <c r="AO158" t="e">
        <f ca="1">STDEV(OFFSET([1]Worksheet!AO158,0,0,23))</f>
        <v>#VALUE!</v>
      </c>
    </row>
    <row r="159" spans="1:41">
      <c r="A159" s="3">
        <v>44287</v>
      </c>
      <c r="B159" t="e">
        <f ca="1">STDEV(OFFSET([1]Worksheet!B159,0,0,23))</f>
        <v>#VALUE!</v>
      </c>
      <c r="C159" t="e">
        <f ca="1">STDEV(OFFSET([1]Worksheet!C159,0,0,23))</f>
        <v>#VALUE!</v>
      </c>
      <c r="D159" t="e">
        <f ca="1">STDEV(OFFSET([1]Worksheet!D159,0,0,23))</f>
        <v>#VALUE!</v>
      </c>
      <c r="E159" t="e">
        <f ca="1">STDEV(OFFSET([1]Worksheet!E159,0,0,23))</f>
        <v>#VALUE!</v>
      </c>
      <c r="F159" t="e">
        <f ca="1">STDEV(OFFSET([1]Worksheet!F159,0,0,23))</f>
        <v>#VALUE!</v>
      </c>
      <c r="G159" t="e">
        <f ca="1">STDEV(OFFSET([1]Worksheet!G159,0,0,23))</f>
        <v>#VALUE!</v>
      </c>
      <c r="H159" t="e">
        <f ca="1">STDEV(OFFSET([1]Worksheet!H159,0,0,23))</f>
        <v>#VALUE!</v>
      </c>
      <c r="I159" t="e">
        <f ca="1">STDEV(OFFSET([1]Worksheet!I159,0,0,23))</f>
        <v>#VALUE!</v>
      </c>
      <c r="J159" t="e">
        <f ca="1">STDEV(OFFSET([1]Worksheet!J159,0,0,23))</f>
        <v>#VALUE!</v>
      </c>
      <c r="K159" t="e">
        <f ca="1">STDEV(OFFSET([1]Worksheet!K159,0,0,23))</f>
        <v>#VALUE!</v>
      </c>
      <c r="L159" t="e">
        <f ca="1">STDEV(OFFSET([1]Worksheet!L159,0,0,23))</f>
        <v>#VALUE!</v>
      </c>
      <c r="M159" t="e">
        <f ca="1">STDEV(OFFSET([1]Worksheet!M159,0,0,23))</f>
        <v>#VALUE!</v>
      </c>
      <c r="N159" t="e">
        <f ca="1">STDEV(OFFSET([1]Worksheet!N159,0,0,23))</f>
        <v>#VALUE!</v>
      </c>
      <c r="O159" t="e">
        <f ca="1">STDEV(OFFSET([1]Worksheet!O159,0,0,23))</f>
        <v>#VALUE!</v>
      </c>
      <c r="P159" t="e">
        <f ca="1">STDEV(OFFSET([1]Worksheet!P159,0,0,23))</f>
        <v>#VALUE!</v>
      </c>
      <c r="Q159" t="e">
        <f ca="1">STDEV(OFFSET([1]Worksheet!Q159,0,0,23))</f>
        <v>#VALUE!</v>
      </c>
      <c r="R159" t="e">
        <f ca="1">STDEV(OFFSET([1]Worksheet!R159,0,0,23))</f>
        <v>#VALUE!</v>
      </c>
      <c r="S159" t="e">
        <f ca="1">STDEV(OFFSET([1]Worksheet!S159,0,0,23))</f>
        <v>#VALUE!</v>
      </c>
      <c r="T159" t="e">
        <f ca="1">STDEV(OFFSET([1]Worksheet!T159,0,0,23))</f>
        <v>#VALUE!</v>
      </c>
      <c r="U159" t="e">
        <f ca="1">STDEV(OFFSET([1]Worksheet!U159,0,0,23))</f>
        <v>#VALUE!</v>
      </c>
      <c r="V159" t="e">
        <f ca="1">STDEV(OFFSET([1]Worksheet!V159,0,0,23))</f>
        <v>#VALUE!</v>
      </c>
      <c r="W159" t="e">
        <f ca="1">STDEV(OFFSET([1]Worksheet!W159,0,0,23))</f>
        <v>#VALUE!</v>
      </c>
      <c r="X159" t="e">
        <f ca="1">STDEV(OFFSET([1]Worksheet!X159,0,0,23))</f>
        <v>#VALUE!</v>
      </c>
      <c r="Y159" t="e">
        <f ca="1">STDEV(OFFSET([1]Worksheet!Y159,0,0,23))</f>
        <v>#VALUE!</v>
      </c>
      <c r="Z159" t="e">
        <f ca="1">STDEV(OFFSET([1]Worksheet!Z159,0,0,23))</f>
        <v>#VALUE!</v>
      </c>
      <c r="AA159" t="e">
        <f ca="1">STDEV(OFFSET([1]Worksheet!AA159,0,0,23))</f>
        <v>#VALUE!</v>
      </c>
      <c r="AB159" t="e">
        <f ca="1">STDEV(OFFSET([1]Worksheet!AB159,0,0,23))</f>
        <v>#VALUE!</v>
      </c>
      <c r="AC159" t="e">
        <f ca="1">STDEV(OFFSET([1]Worksheet!AC159,0,0,23))</f>
        <v>#VALUE!</v>
      </c>
      <c r="AD159" t="e">
        <f ca="1">STDEV(OFFSET([1]Worksheet!AD159,0,0,23))</f>
        <v>#VALUE!</v>
      </c>
      <c r="AE159" t="e">
        <f ca="1">STDEV(OFFSET([1]Worksheet!AE159,0,0,23))</f>
        <v>#VALUE!</v>
      </c>
      <c r="AF159" t="e">
        <f ca="1">STDEV(OFFSET([1]Worksheet!AF159,0,0,23))</f>
        <v>#VALUE!</v>
      </c>
      <c r="AG159" t="e">
        <f ca="1">STDEV(OFFSET([1]Worksheet!AG159,0,0,23))</f>
        <v>#VALUE!</v>
      </c>
      <c r="AH159" t="e">
        <f ca="1">STDEV(OFFSET([1]Worksheet!AH159,0,0,23))</f>
        <v>#VALUE!</v>
      </c>
      <c r="AI159" t="e">
        <f ca="1">STDEV(OFFSET([1]Worksheet!AI159,0,0,23))</f>
        <v>#VALUE!</v>
      </c>
      <c r="AJ159" t="e">
        <f ca="1">STDEV(OFFSET([1]Worksheet!AJ159,0,0,23))</f>
        <v>#VALUE!</v>
      </c>
      <c r="AK159" t="e">
        <f ca="1">STDEV(OFFSET([1]Worksheet!AK159,0,0,23))</f>
        <v>#VALUE!</v>
      </c>
      <c r="AL159" t="e">
        <f ca="1">STDEV(OFFSET([1]Worksheet!AL159,0,0,23))</f>
        <v>#VALUE!</v>
      </c>
      <c r="AM159" t="e">
        <f ca="1">STDEV(OFFSET([1]Worksheet!AM159,0,0,23))</f>
        <v>#VALUE!</v>
      </c>
      <c r="AN159" t="e">
        <f ca="1">STDEV(OFFSET([1]Worksheet!AN159,0,0,23))</f>
        <v>#VALUE!</v>
      </c>
      <c r="AO159" t="e">
        <f ca="1">STDEV(OFFSET([1]Worksheet!AO159,0,0,23))</f>
        <v>#VALUE!</v>
      </c>
    </row>
    <row r="160" spans="1:41">
      <c r="A160" s="3">
        <v>44286</v>
      </c>
      <c r="B160" t="e">
        <f ca="1">STDEV(OFFSET([1]Worksheet!B160,0,0,23))</f>
        <v>#VALUE!</v>
      </c>
      <c r="C160" t="e">
        <f ca="1">STDEV(OFFSET([1]Worksheet!C160,0,0,23))</f>
        <v>#VALUE!</v>
      </c>
      <c r="D160" t="e">
        <f ca="1">STDEV(OFFSET([1]Worksheet!D160,0,0,23))</f>
        <v>#VALUE!</v>
      </c>
      <c r="E160" t="e">
        <f ca="1">STDEV(OFFSET([1]Worksheet!E160,0,0,23))</f>
        <v>#VALUE!</v>
      </c>
      <c r="F160" t="e">
        <f ca="1">STDEV(OFFSET([1]Worksheet!F160,0,0,23))</f>
        <v>#VALUE!</v>
      </c>
      <c r="G160" t="e">
        <f ca="1">STDEV(OFFSET([1]Worksheet!G160,0,0,23))</f>
        <v>#VALUE!</v>
      </c>
      <c r="H160" t="e">
        <f ca="1">STDEV(OFFSET([1]Worksheet!H160,0,0,23))</f>
        <v>#VALUE!</v>
      </c>
      <c r="I160" t="e">
        <f ca="1">STDEV(OFFSET([1]Worksheet!I160,0,0,23))</f>
        <v>#VALUE!</v>
      </c>
      <c r="J160" t="e">
        <f ca="1">STDEV(OFFSET([1]Worksheet!J160,0,0,23))</f>
        <v>#VALUE!</v>
      </c>
      <c r="K160" t="e">
        <f ca="1">STDEV(OFFSET([1]Worksheet!K160,0,0,23))</f>
        <v>#VALUE!</v>
      </c>
      <c r="L160" t="e">
        <f ca="1">STDEV(OFFSET([1]Worksheet!L160,0,0,23))</f>
        <v>#VALUE!</v>
      </c>
      <c r="M160" t="e">
        <f ca="1">STDEV(OFFSET([1]Worksheet!M160,0,0,23))</f>
        <v>#VALUE!</v>
      </c>
      <c r="N160" t="e">
        <f ca="1">STDEV(OFFSET([1]Worksheet!N160,0,0,23))</f>
        <v>#VALUE!</v>
      </c>
      <c r="O160" t="e">
        <f ca="1">STDEV(OFFSET([1]Worksheet!O160,0,0,23))</f>
        <v>#VALUE!</v>
      </c>
      <c r="P160" t="e">
        <f ca="1">STDEV(OFFSET([1]Worksheet!P160,0,0,23))</f>
        <v>#VALUE!</v>
      </c>
      <c r="Q160" t="e">
        <f ca="1">STDEV(OFFSET([1]Worksheet!Q160,0,0,23))</f>
        <v>#VALUE!</v>
      </c>
      <c r="R160" t="e">
        <f ca="1">STDEV(OFFSET([1]Worksheet!R160,0,0,23))</f>
        <v>#VALUE!</v>
      </c>
      <c r="S160" t="e">
        <f ca="1">STDEV(OFFSET([1]Worksheet!S160,0,0,23))</f>
        <v>#VALUE!</v>
      </c>
      <c r="T160" t="e">
        <f ca="1">STDEV(OFFSET([1]Worksheet!T160,0,0,23))</f>
        <v>#VALUE!</v>
      </c>
      <c r="U160" t="e">
        <f ca="1">STDEV(OFFSET([1]Worksheet!U160,0,0,23))</f>
        <v>#VALUE!</v>
      </c>
      <c r="V160" t="e">
        <f ca="1">STDEV(OFFSET([1]Worksheet!V160,0,0,23))</f>
        <v>#VALUE!</v>
      </c>
      <c r="W160" t="e">
        <f ca="1">STDEV(OFFSET([1]Worksheet!W160,0,0,23))</f>
        <v>#VALUE!</v>
      </c>
      <c r="X160" t="e">
        <f ca="1">STDEV(OFFSET([1]Worksheet!X160,0,0,23))</f>
        <v>#VALUE!</v>
      </c>
      <c r="Y160" t="e">
        <f ca="1">STDEV(OFFSET([1]Worksheet!Y160,0,0,23))</f>
        <v>#VALUE!</v>
      </c>
      <c r="Z160" t="e">
        <f ca="1">STDEV(OFFSET([1]Worksheet!Z160,0,0,23))</f>
        <v>#VALUE!</v>
      </c>
      <c r="AA160" t="e">
        <f ca="1">STDEV(OFFSET([1]Worksheet!AA160,0,0,23))</f>
        <v>#VALUE!</v>
      </c>
      <c r="AB160" t="e">
        <f ca="1">STDEV(OFFSET([1]Worksheet!AB160,0,0,23))</f>
        <v>#VALUE!</v>
      </c>
      <c r="AC160" t="e">
        <f ca="1">STDEV(OFFSET([1]Worksheet!AC160,0,0,23))</f>
        <v>#VALUE!</v>
      </c>
      <c r="AD160" t="e">
        <f ca="1">STDEV(OFFSET([1]Worksheet!AD160,0,0,23))</f>
        <v>#VALUE!</v>
      </c>
      <c r="AE160" t="e">
        <f ca="1">STDEV(OFFSET([1]Worksheet!AE160,0,0,23))</f>
        <v>#VALUE!</v>
      </c>
      <c r="AF160" t="e">
        <f ca="1">STDEV(OFFSET([1]Worksheet!AF160,0,0,23))</f>
        <v>#VALUE!</v>
      </c>
      <c r="AG160" t="e">
        <f ca="1">STDEV(OFFSET([1]Worksheet!AG160,0,0,23))</f>
        <v>#VALUE!</v>
      </c>
      <c r="AH160" t="e">
        <f ca="1">STDEV(OFFSET([1]Worksheet!AH160,0,0,23))</f>
        <v>#VALUE!</v>
      </c>
      <c r="AI160" t="e">
        <f ca="1">STDEV(OFFSET([1]Worksheet!AI160,0,0,23))</f>
        <v>#VALUE!</v>
      </c>
      <c r="AJ160" t="e">
        <f ca="1">STDEV(OFFSET([1]Worksheet!AJ160,0,0,23))</f>
        <v>#VALUE!</v>
      </c>
      <c r="AK160" t="e">
        <f ca="1">STDEV(OFFSET([1]Worksheet!AK160,0,0,23))</f>
        <v>#VALUE!</v>
      </c>
      <c r="AL160" t="e">
        <f ca="1">STDEV(OFFSET([1]Worksheet!AL160,0,0,23))</f>
        <v>#VALUE!</v>
      </c>
      <c r="AM160" t="e">
        <f ca="1">STDEV(OFFSET([1]Worksheet!AM160,0,0,23))</f>
        <v>#VALUE!</v>
      </c>
      <c r="AN160" t="e">
        <f ca="1">STDEV(OFFSET([1]Worksheet!AN160,0,0,23))</f>
        <v>#VALUE!</v>
      </c>
      <c r="AO160" t="e">
        <f ca="1">STDEV(OFFSET([1]Worksheet!AO160,0,0,23))</f>
        <v>#VALUE!</v>
      </c>
    </row>
    <row r="161" spans="1:41">
      <c r="A161" s="3">
        <v>44285</v>
      </c>
      <c r="B161" t="e">
        <f ca="1">STDEV(OFFSET([1]Worksheet!B161,0,0,23))</f>
        <v>#VALUE!</v>
      </c>
      <c r="C161" t="e">
        <f ca="1">STDEV(OFFSET([1]Worksheet!C161,0,0,23))</f>
        <v>#VALUE!</v>
      </c>
      <c r="D161" t="e">
        <f ca="1">STDEV(OFFSET([1]Worksheet!D161,0,0,23))</f>
        <v>#VALUE!</v>
      </c>
      <c r="E161" t="e">
        <f ca="1">STDEV(OFFSET([1]Worksheet!E161,0,0,23))</f>
        <v>#VALUE!</v>
      </c>
      <c r="F161" t="e">
        <f ca="1">STDEV(OFFSET([1]Worksheet!F161,0,0,23))</f>
        <v>#VALUE!</v>
      </c>
      <c r="G161" t="e">
        <f ca="1">STDEV(OFFSET([1]Worksheet!G161,0,0,23))</f>
        <v>#VALUE!</v>
      </c>
      <c r="H161" t="e">
        <f ca="1">STDEV(OFFSET([1]Worksheet!H161,0,0,23))</f>
        <v>#VALUE!</v>
      </c>
      <c r="I161" t="e">
        <f ca="1">STDEV(OFFSET([1]Worksheet!I161,0,0,23))</f>
        <v>#VALUE!</v>
      </c>
      <c r="J161" t="e">
        <f ca="1">STDEV(OFFSET([1]Worksheet!J161,0,0,23))</f>
        <v>#VALUE!</v>
      </c>
      <c r="K161" t="e">
        <f ca="1">STDEV(OFFSET([1]Worksheet!K161,0,0,23))</f>
        <v>#VALUE!</v>
      </c>
      <c r="L161" t="e">
        <f ca="1">STDEV(OFFSET([1]Worksheet!L161,0,0,23))</f>
        <v>#VALUE!</v>
      </c>
      <c r="M161" t="e">
        <f ca="1">STDEV(OFFSET([1]Worksheet!M161,0,0,23))</f>
        <v>#VALUE!</v>
      </c>
      <c r="N161" t="e">
        <f ca="1">STDEV(OFFSET([1]Worksheet!N161,0,0,23))</f>
        <v>#VALUE!</v>
      </c>
      <c r="O161" t="e">
        <f ca="1">STDEV(OFFSET([1]Worksheet!O161,0,0,23))</f>
        <v>#VALUE!</v>
      </c>
      <c r="P161" t="e">
        <f ca="1">STDEV(OFFSET([1]Worksheet!P161,0,0,23))</f>
        <v>#VALUE!</v>
      </c>
      <c r="Q161" t="e">
        <f ca="1">STDEV(OFFSET([1]Worksheet!Q161,0,0,23))</f>
        <v>#VALUE!</v>
      </c>
      <c r="R161" t="e">
        <f ca="1">STDEV(OFFSET([1]Worksheet!R161,0,0,23))</f>
        <v>#VALUE!</v>
      </c>
      <c r="S161" t="e">
        <f ca="1">STDEV(OFFSET([1]Worksheet!S161,0,0,23))</f>
        <v>#VALUE!</v>
      </c>
      <c r="T161" t="e">
        <f ca="1">STDEV(OFFSET([1]Worksheet!T161,0,0,23))</f>
        <v>#VALUE!</v>
      </c>
      <c r="U161" t="e">
        <f ca="1">STDEV(OFFSET([1]Worksheet!U161,0,0,23))</f>
        <v>#VALUE!</v>
      </c>
      <c r="V161" t="e">
        <f ca="1">STDEV(OFFSET([1]Worksheet!V161,0,0,23))</f>
        <v>#VALUE!</v>
      </c>
      <c r="W161" t="e">
        <f ca="1">STDEV(OFFSET([1]Worksheet!W161,0,0,23))</f>
        <v>#VALUE!</v>
      </c>
      <c r="X161" t="e">
        <f ca="1">STDEV(OFFSET([1]Worksheet!X161,0,0,23))</f>
        <v>#VALUE!</v>
      </c>
      <c r="Y161" t="e">
        <f ca="1">STDEV(OFFSET([1]Worksheet!Y161,0,0,23))</f>
        <v>#VALUE!</v>
      </c>
      <c r="Z161" t="e">
        <f ca="1">STDEV(OFFSET([1]Worksheet!Z161,0,0,23))</f>
        <v>#VALUE!</v>
      </c>
      <c r="AA161" t="e">
        <f ca="1">STDEV(OFFSET([1]Worksheet!AA161,0,0,23))</f>
        <v>#VALUE!</v>
      </c>
      <c r="AB161" t="e">
        <f ca="1">STDEV(OFFSET([1]Worksheet!AB161,0,0,23))</f>
        <v>#VALUE!</v>
      </c>
      <c r="AC161" t="e">
        <f ca="1">STDEV(OFFSET([1]Worksheet!AC161,0,0,23))</f>
        <v>#VALUE!</v>
      </c>
      <c r="AD161" t="e">
        <f ca="1">STDEV(OFFSET([1]Worksheet!AD161,0,0,23))</f>
        <v>#VALUE!</v>
      </c>
      <c r="AE161" t="e">
        <f ca="1">STDEV(OFFSET([1]Worksheet!AE161,0,0,23))</f>
        <v>#VALUE!</v>
      </c>
      <c r="AF161" t="e">
        <f ca="1">STDEV(OFFSET([1]Worksheet!AF161,0,0,23))</f>
        <v>#VALUE!</v>
      </c>
      <c r="AG161" t="e">
        <f ca="1">STDEV(OFFSET([1]Worksheet!AG161,0,0,23))</f>
        <v>#VALUE!</v>
      </c>
      <c r="AH161" t="e">
        <f ca="1">STDEV(OFFSET([1]Worksheet!AH161,0,0,23))</f>
        <v>#VALUE!</v>
      </c>
      <c r="AI161" t="e">
        <f ca="1">STDEV(OFFSET([1]Worksheet!AI161,0,0,23))</f>
        <v>#VALUE!</v>
      </c>
      <c r="AJ161" t="e">
        <f ca="1">STDEV(OFFSET([1]Worksheet!AJ161,0,0,23))</f>
        <v>#VALUE!</v>
      </c>
      <c r="AK161" t="e">
        <f ca="1">STDEV(OFFSET([1]Worksheet!AK161,0,0,23))</f>
        <v>#VALUE!</v>
      </c>
      <c r="AL161" t="e">
        <f ca="1">STDEV(OFFSET([1]Worksheet!AL161,0,0,23))</f>
        <v>#VALUE!</v>
      </c>
      <c r="AM161" t="e">
        <f ca="1">STDEV(OFFSET([1]Worksheet!AM161,0,0,23))</f>
        <v>#VALUE!</v>
      </c>
      <c r="AN161" t="e">
        <f ca="1">STDEV(OFFSET([1]Worksheet!AN161,0,0,23))</f>
        <v>#VALUE!</v>
      </c>
      <c r="AO161" t="e">
        <f ca="1">STDEV(OFFSET([1]Worksheet!AO161,0,0,23))</f>
        <v>#VALUE!</v>
      </c>
    </row>
    <row r="162" spans="1:41">
      <c r="A162" s="3">
        <v>44284</v>
      </c>
      <c r="B162" t="e">
        <f ca="1">STDEV(OFFSET([1]Worksheet!B162,0,0,23))</f>
        <v>#VALUE!</v>
      </c>
      <c r="C162" t="e">
        <f ca="1">STDEV(OFFSET([1]Worksheet!C162,0,0,23))</f>
        <v>#VALUE!</v>
      </c>
      <c r="D162" t="e">
        <f ca="1">STDEV(OFFSET([1]Worksheet!D162,0,0,23))</f>
        <v>#VALUE!</v>
      </c>
      <c r="E162" t="e">
        <f ca="1">STDEV(OFFSET([1]Worksheet!E162,0,0,23))</f>
        <v>#VALUE!</v>
      </c>
      <c r="F162" t="e">
        <f ca="1">STDEV(OFFSET([1]Worksheet!F162,0,0,23))</f>
        <v>#VALUE!</v>
      </c>
      <c r="G162" t="e">
        <f ca="1">STDEV(OFFSET([1]Worksheet!G162,0,0,23))</f>
        <v>#VALUE!</v>
      </c>
      <c r="H162" t="e">
        <f ca="1">STDEV(OFFSET([1]Worksheet!H162,0,0,23))</f>
        <v>#VALUE!</v>
      </c>
      <c r="I162" t="e">
        <f ca="1">STDEV(OFFSET([1]Worksheet!I162,0,0,23))</f>
        <v>#VALUE!</v>
      </c>
      <c r="J162" t="e">
        <f ca="1">STDEV(OFFSET([1]Worksheet!J162,0,0,23))</f>
        <v>#VALUE!</v>
      </c>
      <c r="K162" t="e">
        <f ca="1">STDEV(OFFSET([1]Worksheet!K162,0,0,23))</f>
        <v>#VALUE!</v>
      </c>
      <c r="L162" t="e">
        <f ca="1">STDEV(OFFSET([1]Worksheet!L162,0,0,23))</f>
        <v>#VALUE!</v>
      </c>
      <c r="M162" t="e">
        <f ca="1">STDEV(OFFSET([1]Worksheet!M162,0,0,23))</f>
        <v>#VALUE!</v>
      </c>
      <c r="N162" t="e">
        <f ca="1">STDEV(OFFSET([1]Worksheet!N162,0,0,23))</f>
        <v>#VALUE!</v>
      </c>
      <c r="O162" t="e">
        <f ca="1">STDEV(OFFSET([1]Worksheet!O162,0,0,23))</f>
        <v>#VALUE!</v>
      </c>
      <c r="P162" t="e">
        <f ca="1">STDEV(OFFSET([1]Worksheet!P162,0,0,23))</f>
        <v>#VALUE!</v>
      </c>
      <c r="Q162" t="e">
        <f ca="1">STDEV(OFFSET([1]Worksheet!Q162,0,0,23))</f>
        <v>#VALUE!</v>
      </c>
      <c r="R162" t="e">
        <f ca="1">STDEV(OFFSET([1]Worksheet!R162,0,0,23))</f>
        <v>#VALUE!</v>
      </c>
      <c r="S162" t="e">
        <f ca="1">STDEV(OFFSET([1]Worksheet!S162,0,0,23))</f>
        <v>#VALUE!</v>
      </c>
      <c r="T162" t="e">
        <f ca="1">STDEV(OFFSET([1]Worksheet!T162,0,0,23))</f>
        <v>#VALUE!</v>
      </c>
      <c r="U162" t="e">
        <f ca="1">STDEV(OFFSET([1]Worksheet!U162,0,0,23))</f>
        <v>#VALUE!</v>
      </c>
      <c r="V162" t="e">
        <f ca="1">STDEV(OFFSET([1]Worksheet!V162,0,0,23))</f>
        <v>#VALUE!</v>
      </c>
      <c r="W162" t="e">
        <f ca="1">STDEV(OFFSET([1]Worksheet!W162,0,0,23))</f>
        <v>#VALUE!</v>
      </c>
      <c r="X162" t="e">
        <f ca="1">STDEV(OFFSET([1]Worksheet!X162,0,0,23))</f>
        <v>#VALUE!</v>
      </c>
      <c r="Y162" t="e">
        <f ca="1">STDEV(OFFSET([1]Worksheet!Y162,0,0,23))</f>
        <v>#VALUE!</v>
      </c>
      <c r="Z162" t="e">
        <f ca="1">STDEV(OFFSET([1]Worksheet!Z162,0,0,23))</f>
        <v>#VALUE!</v>
      </c>
      <c r="AA162" t="e">
        <f ca="1">STDEV(OFFSET([1]Worksheet!AA162,0,0,23))</f>
        <v>#VALUE!</v>
      </c>
      <c r="AB162" t="e">
        <f ca="1">STDEV(OFFSET([1]Worksheet!AB162,0,0,23))</f>
        <v>#VALUE!</v>
      </c>
      <c r="AC162" t="e">
        <f ca="1">STDEV(OFFSET([1]Worksheet!AC162,0,0,23))</f>
        <v>#VALUE!</v>
      </c>
      <c r="AD162" t="e">
        <f ca="1">STDEV(OFFSET([1]Worksheet!AD162,0,0,23))</f>
        <v>#VALUE!</v>
      </c>
      <c r="AE162" t="e">
        <f ca="1">STDEV(OFFSET([1]Worksheet!AE162,0,0,23))</f>
        <v>#VALUE!</v>
      </c>
      <c r="AF162" t="e">
        <f ca="1">STDEV(OFFSET([1]Worksheet!AF162,0,0,23))</f>
        <v>#VALUE!</v>
      </c>
      <c r="AG162" t="e">
        <f ca="1">STDEV(OFFSET([1]Worksheet!AG162,0,0,23))</f>
        <v>#VALUE!</v>
      </c>
      <c r="AH162" t="e">
        <f ca="1">STDEV(OFFSET([1]Worksheet!AH162,0,0,23))</f>
        <v>#VALUE!</v>
      </c>
      <c r="AI162" t="e">
        <f ca="1">STDEV(OFFSET([1]Worksheet!AI162,0,0,23))</f>
        <v>#VALUE!</v>
      </c>
      <c r="AJ162" t="e">
        <f ca="1">STDEV(OFFSET([1]Worksheet!AJ162,0,0,23))</f>
        <v>#VALUE!</v>
      </c>
      <c r="AK162" t="e">
        <f ca="1">STDEV(OFFSET([1]Worksheet!AK162,0,0,23))</f>
        <v>#VALUE!</v>
      </c>
      <c r="AL162" t="e">
        <f ca="1">STDEV(OFFSET([1]Worksheet!AL162,0,0,23))</f>
        <v>#VALUE!</v>
      </c>
      <c r="AM162" t="e">
        <f ca="1">STDEV(OFFSET([1]Worksheet!AM162,0,0,23))</f>
        <v>#VALUE!</v>
      </c>
      <c r="AN162" t="e">
        <f ca="1">STDEV(OFFSET([1]Worksheet!AN162,0,0,23))</f>
        <v>#VALUE!</v>
      </c>
      <c r="AO162" t="e">
        <f ca="1">STDEV(OFFSET([1]Worksheet!AO162,0,0,23))</f>
        <v>#VALUE!</v>
      </c>
    </row>
    <row r="163" spans="1:41">
      <c r="A163" s="3">
        <v>44281</v>
      </c>
      <c r="B163" t="e">
        <f ca="1">STDEV(OFFSET([1]Worksheet!B163,0,0,23))</f>
        <v>#VALUE!</v>
      </c>
      <c r="C163" t="e">
        <f ca="1">STDEV(OFFSET([1]Worksheet!C163,0,0,23))</f>
        <v>#VALUE!</v>
      </c>
      <c r="D163" t="e">
        <f ca="1">STDEV(OFFSET([1]Worksheet!D163,0,0,23))</f>
        <v>#VALUE!</v>
      </c>
      <c r="E163" t="e">
        <f ca="1">STDEV(OFFSET([1]Worksheet!E163,0,0,23))</f>
        <v>#VALUE!</v>
      </c>
      <c r="F163" t="e">
        <f ca="1">STDEV(OFFSET([1]Worksheet!F163,0,0,23))</f>
        <v>#VALUE!</v>
      </c>
      <c r="G163" t="e">
        <f ca="1">STDEV(OFFSET([1]Worksheet!G163,0,0,23))</f>
        <v>#VALUE!</v>
      </c>
      <c r="H163" t="e">
        <f ca="1">STDEV(OFFSET([1]Worksheet!H163,0,0,23))</f>
        <v>#VALUE!</v>
      </c>
      <c r="I163" t="e">
        <f ca="1">STDEV(OFFSET([1]Worksheet!I163,0,0,23))</f>
        <v>#VALUE!</v>
      </c>
      <c r="J163" t="e">
        <f ca="1">STDEV(OFFSET([1]Worksheet!J163,0,0,23))</f>
        <v>#VALUE!</v>
      </c>
      <c r="K163" t="e">
        <f ca="1">STDEV(OFFSET([1]Worksheet!K163,0,0,23))</f>
        <v>#VALUE!</v>
      </c>
      <c r="L163" t="e">
        <f ca="1">STDEV(OFFSET([1]Worksheet!L163,0,0,23))</f>
        <v>#VALUE!</v>
      </c>
      <c r="M163" t="e">
        <f ca="1">STDEV(OFFSET([1]Worksheet!M163,0,0,23))</f>
        <v>#VALUE!</v>
      </c>
      <c r="N163" t="e">
        <f ca="1">STDEV(OFFSET([1]Worksheet!N163,0,0,23))</f>
        <v>#VALUE!</v>
      </c>
      <c r="O163" t="e">
        <f ca="1">STDEV(OFFSET([1]Worksheet!O163,0,0,23))</f>
        <v>#VALUE!</v>
      </c>
      <c r="P163" t="e">
        <f ca="1">STDEV(OFFSET([1]Worksheet!P163,0,0,23))</f>
        <v>#VALUE!</v>
      </c>
      <c r="Q163" t="e">
        <f ca="1">STDEV(OFFSET([1]Worksheet!Q163,0,0,23))</f>
        <v>#VALUE!</v>
      </c>
      <c r="R163" t="e">
        <f ca="1">STDEV(OFFSET([1]Worksheet!R163,0,0,23))</f>
        <v>#VALUE!</v>
      </c>
      <c r="S163" t="e">
        <f ca="1">STDEV(OFFSET([1]Worksheet!S163,0,0,23))</f>
        <v>#VALUE!</v>
      </c>
      <c r="T163" t="e">
        <f ca="1">STDEV(OFFSET([1]Worksheet!T163,0,0,23))</f>
        <v>#VALUE!</v>
      </c>
      <c r="U163" t="e">
        <f ca="1">STDEV(OFFSET([1]Worksheet!U163,0,0,23))</f>
        <v>#VALUE!</v>
      </c>
      <c r="V163" t="e">
        <f ca="1">STDEV(OFFSET([1]Worksheet!V163,0,0,23))</f>
        <v>#VALUE!</v>
      </c>
      <c r="W163" t="e">
        <f ca="1">STDEV(OFFSET([1]Worksheet!W163,0,0,23))</f>
        <v>#VALUE!</v>
      </c>
      <c r="X163" t="e">
        <f ca="1">STDEV(OFFSET([1]Worksheet!X163,0,0,23))</f>
        <v>#VALUE!</v>
      </c>
      <c r="Y163" t="e">
        <f ca="1">STDEV(OFFSET([1]Worksheet!Y163,0,0,23))</f>
        <v>#VALUE!</v>
      </c>
      <c r="Z163" t="e">
        <f ca="1">STDEV(OFFSET([1]Worksheet!Z163,0,0,23))</f>
        <v>#VALUE!</v>
      </c>
      <c r="AA163" t="e">
        <f ca="1">STDEV(OFFSET([1]Worksheet!AA163,0,0,23))</f>
        <v>#VALUE!</v>
      </c>
      <c r="AB163" t="e">
        <f ca="1">STDEV(OFFSET([1]Worksheet!AB163,0,0,23))</f>
        <v>#VALUE!</v>
      </c>
      <c r="AC163" t="e">
        <f ca="1">STDEV(OFFSET([1]Worksheet!AC163,0,0,23))</f>
        <v>#VALUE!</v>
      </c>
      <c r="AD163" t="e">
        <f ca="1">STDEV(OFFSET([1]Worksheet!AD163,0,0,23))</f>
        <v>#VALUE!</v>
      </c>
      <c r="AE163" t="e">
        <f ca="1">STDEV(OFFSET([1]Worksheet!AE163,0,0,23))</f>
        <v>#VALUE!</v>
      </c>
      <c r="AF163" t="e">
        <f ca="1">STDEV(OFFSET([1]Worksheet!AF163,0,0,23))</f>
        <v>#VALUE!</v>
      </c>
      <c r="AG163" t="e">
        <f ca="1">STDEV(OFFSET([1]Worksheet!AG163,0,0,23))</f>
        <v>#VALUE!</v>
      </c>
      <c r="AH163" t="e">
        <f ca="1">STDEV(OFFSET([1]Worksheet!AH163,0,0,23))</f>
        <v>#VALUE!</v>
      </c>
      <c r="AI163" t="e">
        <f ca="1">STDEV(OFFSET([1]Worksheet!AI163,0,0,23))</f>
        <v>#VALUE!</v>
      </c>
      <c r="AJ163" t="e">
        <f ca="1">STDEV(OFFSET([1]Worksheet!AJ163,0,0,23))</f>
        <v>#VALUE!</v>
      </c>
      <c r="AK163" t="e">
        <f ca="1">STDEV(OFFSET([1]Worksheet!AK163,0,0,23))</f>
        <v>#VALUE!</v>
      </c>
      <c r="AL163" t="e">
        <f ca="1">STDEV(OFFSET([1]Worksheet!AL163,0,0,23))</f>
        <v>#VALUE!</v>
      </c>
      <c r="AM163" t="e">
        <f ca="1">STDEV(OFFSET([1]Worksheet!AM163,0,0,23))</f>
        <v>#VALUE!</v>
      </c>
      <c r="AN163" t="e">
        <f ca="1">STDEV(OFFSET([1]Worksheet!AN163,0,0,23))</f>
        <v>#VALUE!</v>
      </c>
      <c r="AO163" t="e">
        <f ca="1">STDEV(OFFSET([1]Worksheet!AO163,0,0,23))</f>
        <v>#VALUE!</v>
      </c>
    </row>
    <row r="164" spans="1:41">
      <c r="A164" s="3">
        <v>44280</v>
      </c>
      <c r="B164" t="e">
        <f ca="1">STDEV(OFFSET([1]Worksheet!B164,0,0,23))</f>
        <v>#VALUE!</v>
      </c>
      <c r="C164" t="e">
        <f ca="1">STDEV(OFFSET([1]Worksheet!C164,0,0,23))</f>
        <v>#VALUE!</v>
      </c>
      <c r="D164" t="e">
        <f ca="1">STDEV(OFFSET([1]Worksheet!D164,0,0,23))</f>
        <v>#VALUE!</v>
      </c>
      <c r="E164" t="e">
        <f ca="1">STDEV(OFFSET([1]Worksheet!E164,0,0,23))</f>
        <v>#VALUE!</v>
      </c>
      <c r="F164" t="e">
        <f ca="1">STDEV(OFFSET([1]Worksheet!F164,0,0,23))</f>
        <v>#VALUE!</v>
      </c>
      <c r="G164" t="e">
        <f ca="1">STDEV(OFFSET([1]Worksheet!G164,0,0,23))</f>
        <v>#VALUE!</v>
      </c>
      <c r="H164" t="e">
        <f ca="1">STDEV(OFFSET([1]Worksheet!H164,0,0,23))</f>
        <v>#VALUE!</v>
      </c>
      <c r="I164" t="e">
        <f ca="1">STDEV(OFFSET([1]Worksheet!I164,0,0,23))</f>
        <v>#VALUE!</v>
      </c>
      <c r="J164" t="e">
        <f ca="1">STDEV(OFFSET([1]Worksheet!J164,0,0,23))</f>
        <v>#VALUE!</v>
      </c>
      <c r="K164" t="e">
        <f ca="1">STDEV(OFFSET([1]Worksheet!K164,0,0,23))</f>
        <v>#VALUE!</v>
      </c>
      <c r="L164" t="e">
        <f ca="1">STDEV(OFFSET([1]Worksheet!L164,0,0,23))</f>
        <v>#VALUE!</v>
      </c>
      <c r="M164" t="e">
        <f ca="1">STDEV(OFFSET([1]Worksheet!M164,0,0,23))</f>
        <v>#VALUE!</v>
      </c>
      <c r="N164" t="e">
        <f ca="1">STDEV(OFFSET([1]Worksheet!N164,0,0,23))</f>
        <v>#VALUE!</v>
      </c>
      <c r="O164" t="e">
        <f ca="1">STDEV(OFFSET([1]Worksheet!O164,0,0,23))</f>
        <v>#VALUE!</v>
      </c>
      <c r="P164" t="e">
        <f ca="1">STDEV(OFFSET([1]Worksheet!P164,0,0,23))</f>
        <v>#VALUE!</v>
      </c>
      <c r="Q164" t="e">
        <f ca="1">STDEV(OFFSET([1]Worksheet!Q164,0,0,23))</f>
        <v>#VALUE!</v>
      </c>
      <c r="R164" t="e">
        <f ca="1">STDEV(OFFSET([1]Worksheet!R164,0,0,23))</f>
        <v>#VALUE!</v>
      </c>
      <c r="S164" t="e">
        <f ca="1">STDEV(OFFSET([1]Worksheet!S164,0,0,23))</f>
        <v>#VALUE!</v>
      </c>
      <c r="T164" t="e">
        <f ca="1">STDEV(OFFSET([1]Worksheet!T164,0,0,23))</f>
        <v>#VALUE!</v>
      </c>
      <c r="U164" t="e">
        <f ca="1">STDEV(OFFSET([1]Worksheet!U164,0,0,23))</f>
        <v>#VALUE!</v>
      </c>
      <c r="V164" t="e">
        <f ca="1">STDEV(OFFSET([1]Worksheet!V164,0,0,23))</f>
        <v>#VALUE!</v>
      </c>
      <c r="W164" t="e">
        <f ca="1">STDEV(OFFSET([1]Worksheet!W164,0,0,23))</f>
        <v>#VALUE!</v>
      </c>
      <c r="X164" t="e">
        <f ca="1">STDEV(OFFSET([1]Worksheet!X164,0,0,23))</f>
        <v>#VALUE!</v>
      </c>
      <c r="Y164" t="e">
        <f ca="1">STDEV(OFFSET([1]Worksheet!Y164,0,0,23))</f>
        <v>#VALUE!</v>
      </c>
      <c r="Z164" t="e">
        <f ca="1">STDEV(OFFSET([1]Worksheet!Z164,0,0,23))</f>
        <v>#VALUE!</v>
      </c>
      <c r="AA164" t="e">
        <f ca="1">STDEV(OFFSET([1]Worksheet!AA164,0,0,23))</f>
        <v>#VALUE!</v>
      </c>
      <c r="AB164" t="e">
        <f ca="1">STDEV(OFFSET([1]Worksheet!AB164,0,0,23))</f>
        <v>#VALUE!</v>
      </c>
      <c r="AC164" t="e">
        <f ca="1">STDEV(OFFSET([1]Worksheet!AC164,0,0,23))</f>
        <v>#VALUE!</v>
      </c>
      <c r="AD164" t="e">
        <f ca="1">STDEV(OFFSET([1]Worksheet!AD164,0,0,23))</f>
        <v>#VALUE!</v>
      </c>
      <c r="AE164" t="e">
        <f ca="1">STDEV(OFFSET([1]Worksheet!AE164,0,0,23))</f>
        <v>#VALUE!</v>
      </c>
      <c r="AF164" t="e">
        <f ca="1">STDEV(OFFSET([1]Worksheet!AF164,0,0,23))</f>
        <v>#VALUE!</v>
      </c>
      <c r="AG164" t="e">
        <f ca="1">STDEV(OFFSET([1]Worksheet!AG164,0,0,23))</f>
        <v>#VALUE!</v>
      </c>
      <c r="AH164" t="e">
        <f ca="1">STDEV(OFFSET([1]Worksheet!AH164,0,0,23))</f>
        <v>#VALUE!</v>
      </c>
      <c r="AI164" t="e">
        <f ca="1">STDEV(OFFSET([1]Worksheet!AI164,0,0,23))</f>
        <v>#VALUE!</v>
      </c>
      <c r="AJ164" t="e">
        <f ca="1">STDEV(OFFSET([1]Worksheet!AJ164,0,0,23))</f>
        <v>#VALUE!</v>
      </c>
      <c r="AK164" t="e">
        <f ca="1">STDEV(OFFSET([1]Worksheet!AK164,0,0,23))</f>
        <v>#VALUE!</v>
      </c>
      <c r="AL164" t="e">
        <f ca="1">STDEV(OFFSET([1]Worksheet!AL164,0,0,23))</f>
        <v>#VALUE!</v>
      </c>
      <c r="AM164" t="e">
        <f ca="1">STDEV(OFFSET([1]Worksheet!AM164,0,0,23))</f>
        <v>#VALUE!</v>
      </c>
      <c r="AN164" t="e">
        <f ca="1">STDEV(OFFSET([1]Worksheet!AN164,0,0,23))</f>
        <v>#VALUE!</v>
      </c>
      <c r="AO164" t="e">
        <f ca="1">STDEV(OFFSET([1]Worksheet!AO164,0,0,23))</f>
        <v>#VALUE!</v>
      </c>
    </row>
    <row r="165" spans="1:41">
      <c r="A165" s="3">
        <v>44279</v>
      </c>
      <c r="B165" t="e">
        <f ca="1">STDEV(OFFSET([1]Worksheet!B165,0,0,23))</f>
        <v>#VALUE!</v>
      </c>
      <c r="C165" t="e">
        <f ca="1">STDEV(OFFSET([1]Worksheet!C165,0,0,23))</f>
        <v>#VALUE!</v>
      </c>
      <c r="D165" t="e">
        <f ca="1">STDEV(OFFSET([1]Worksheet!D165,0,0,23))</f>
        <v>#VALUE!</v>
      </c>
      <c r="E165" t="e">
        <f ca="1">STDEV(OFFSET([1]Worksheet!E165,0,0,23))</f>
        <v>#VALUE!</v>
      </c>
      <c r="F165" t="e">
        <f ca="1">STDEV(OFFSET([1]Worksheet!F165,0,0,23))</f>
        <v>#VALUE!</v>
      </c>
      <c r="G165" t="e">
        <f ca="1">STDEV(OFFSET([1]Worksheet!G165,0,0,23))</f>
        <v>#VALUE!</v>
      </c>
      <c r="H165" t="e">
        <f ca="1">STDEV(OFFSET([1]Worksheet!H165,0,0,23))</f>
        <v>#VALUE!</v>
      </c>
      <c r="I165" t="e">
        <f ca="1">STDEV(OFFSET([1]Worksheet!I165,0,0,23))</f>
        <v>#VALUE!</v>
      </c>
      <c r="J165" t="e">
        <f ca="1">STDEV(OFFSET([1]Worksheet!J165,0,0,23))</f>
        <v>#VALUE!</v>
      </c>
      <c r="K165" t="e">
        <f ca="1">STDEV(OFFSET([1]Worksheet!K165,0,0,23))</f>
        <v>#VALUE!</v>
      </c>
      <c r="L165" t="e">
        <f ca="1">STDEV(OFFSET([1]Worksheet!L165,0,0,23))</f>
        <v>#VALUE!</v>
      </c>
      <c r="M165" t="e">
        <f ca="1">STDEV(OFFSET([1]Worksheet!M165,0,0,23))</f>
        <v>#VALUE!</v>
      </c>
      <c r="N165" t="e">
        <f ca="1">STDEV(OFFSET([1]Worksheet!N165,0,0,23))</f>
        <v>#VALUE!</v>
      </c>
      <c r="O165" t="e">
        <f ca="1">STDEV(OFFSET([1]Worksheet!O165,0,0,23))</f>
        <v>#VALUE!</v>
      </c>
      <c r="P165" t="e">
        <f ca="1">STDEV(OFFSET([1]Worksheet!P165,0,0,23))</f>
        <v>#VALUE!</v>
      </c>
      <c r="Q165" t="e">
        <f ca="1">STDEV(OFFSET([1]Worksheet!Q165,0,0,23))</f>
        <v>#VALUE!</v>
      </c>
      <c r="R165" t="e">
        <f ca="1">STDEV(OFFSET([1]Worksheet!R165,0,0,23))</f>
        <v>#VALUE!</v>
      </c>
      <c r="S165" t="e">
        <f ca="1">STDEV(OFFSET([1]Worksheet!S165,0,0,23))</f>
        <v>#VALUE!</v>
      </c>
      <c r="T165" t="e">
        <f ca="1">STDEV(OFFSET([1]Worksheet!T165,0,0,23))</f>
        <v>#VALUE!</v>
      </c>
      <c r="U165" t="e">
        <f ca="1">STDEV(OFFSET([1]Worksheet!U165,0,0,23))</f>
        <v>#VALUE!</v>
      </c>
      <c r="V165" t="e">
        <f ca="1">STDEV(OFFSET([1]Worksheet!V165,0,0,23))</f>
        <v>#VALUE!</v>
      </c>
      <c r="W165" t="e">
        <f ca="1">STDEV(OFFSET([1]Worksheet!W165,0,0,23))</f>
        <v>#VALUE!</v>
      </c>
      <c r="X165" t="e">
        <f ca="1">STDEV(OFFSET([1]Worksheet!X165,0,0,23))</f>
        <v>#VALUE!</v>
      </c>
      <c r="Y165" t="e">
        <f ca="1">STDEV(OFFSET([1]Worksheet!Y165,0,0,23))</f>
        <v>#VALUE!</v>
      </c>
      <c r="Z165" t="e">
        <f ca="1">STDEV(OFFSET([1]Worksheet!Z165,0,0,23))</f>
        <v>#VALUE!</v>
      </c>
      <c r="AA165" t="e">
        <f ca="1">STDEV(OFFSET([1]Worksheet!AA165,0,0,23))</f>
        <v>#VALUE!</v>
      </c>
      <c r="AB165" t="e">
        <f ca="1">STDEV(OFFSET([1]Worksheet!AB165,0,0,23))</f>
        <v>#VALUE!</v>
      </c>
      <c r="AC165" t="e">
        <f ca="1">STDEV(OFFSET([1]Worksheet!AC165,0,0,23))</f>
        <v>#VALUE!</v>
      </c>
      <c r="AD165" t="e">
        <f ca="1">STDEV(OFFSET([1]Worksheet!AD165,0,0,23))</f>
        <v>#VALUE!</v>
      </c>
      <c r="AE165" t="e">
        <f ca="1">STDEV(OFFSET([1]Worksheet!AE165,0,0,23))</f>
        <v>#VALUE!</v>
      </c>
      <c r="AF165" t="e">
        <f ca="1">STDEV(OFFSET([1]Worksheet!AF165,0,0,23))</f>
        <v>#VALUE!</v>
      </c>
      <c r="AG165" t="e">
        <f ca="1">STDEV(OFFSET([1]Worksheet!AG165,0,0,23))</f>
        <v>#VALUE!</v>
      </c>
      <c r="AH165" t="e">
        <f ca="1">STDEV(OFFSET([1]Worksheet!AH165,0,0,23))</f>
        <v>#VALUE!</v>
      </c>
      <c r="AI165" t="e">
        <f ca="1">STDEV(OFFSET([1]Worksheet!AI165,0,0,23))</f>
        <v>#VALUE!</v>
      </c>
      <c r="AJ165" t="e">
        <f ca="1">STDEV(OFFSET([1]Worksheet!AJ165,0,0,23))</f>
        <v>#VALUE!</v>
      </c>
      <c r="AK165" t="e">
        <f ca="1">STDEV(OFFSET([1]Worksheet!AK165,0,0,23))</f>
        <v>#VALUE!</v>
      </c>
      <c r="AL165" t="e">
        <f ca="1">STDEV(OFFSET([1]Worksheet!AL165,0,0,23))</f>
        <v>#VALUE!</v>
      </c>
      <c r="AM165" t="e">
        <f ca="1">STDEV(OFFSET([1]Worksheet!AM165,0,0,23))</f>
        <v>#VALUE!</v>
      </c>
      <c r="AN165" t="e">
        <f ca="1">STDEV(OFFSET([1]Worksheet!AN165,0,0,23))</f>
        <v>#VALUE!</v>
      </c>
      <c r="AO165" t="e">
        <f ca="1">STDEV(OFFSET([1]Worksheet!AO165,0,0,23))</f>
        <v>#VALUE!</v>
      </c>
    </row>
    <row r="166" spans="1:41">
      <c r="A166" s="3">
        <v>44278</v>
      </c>
      <c r="B166" t="e">
        <f ca="1">STDEV(OFFSET([1]Worksheet!B166,0,0,23))</f>
        <v>#VALUE!</v>
      </c>
      <c r="C166" t="e">
        <f ca="1">STDEV(OFFSET([1]Worksheet!C166,0,0,23))</f>
        <v>#VALUE!</v>
      </c>
      <c r="D166" t="e">
        <f ca="1">STDEV(OFFSET([1]Worksheet!D166,0,0,23))</f>
        <v>#VALUE!</v>
      </c>
      <c r="E166" t="e">
        <f ca="1">STDEV(OFFSET([1]Worksheet!E166,0,0,23))</f>
        <v>#VALUE!</v>
      </c>
      <c r="F166" t="e">
        <f ca="1">STDEV(OFFSET([1]Worksheet!F166,0,0,23))</f>
        <v>#VALUE!</v>
      </c>
      <c r="G166" t="e">
        <f ca="1">STDEV(OFFSET([1]Worksheet!G166,0,0,23))</f>
        <v>#VALUE!</v>
      </c>
      <c r="H166" t="e">
        <f ca="1">STDEV(OFFSET([1]Worksheet!H166,0,0,23))</f>
        <v>#VALUE!</v>
      </c>
      <c r="I166" t="e">
        <f ca="1">STDEV(OFFSET([1]Worksheet!I166,0,0,23))</f>
        <v>#VALUE!</v>
      </c>
      <c r="J166" t="e">
        <f ca="1">STDEV(OFFSET([1]Worksheet!J166,0,0,23))</f>
        <v>#VALUE!</v>
      </c>
      <c r="K166" t="e">
        <f ca="1">STDEV(OFFSET([1]Worksheet!K166,0,0,23))</f>
        <v>#VALUE!</v>
      </c>
      <c r="L166" t="e">
        <f ca="1">STDEV(OFFSET([1]Worksheet!L166,0,0,23))</f>
        <v>#VALUE!</v>
      </c>
      <c r="M166" t="e">
        <f ca="1">STDEV(OFFSET([1]Worksheet!M166,0,0,23))</f>
        <v>#VALUE!</v>
      </c>
      <c r="N166" t="e">
        <f ca="1">STDEV(OFFSET([1]Worksheet!N166,0,0,23))</f>
        <v>#VALUE!</v>
      </c>
      <c r="O166" t="e">
        <f ca="1">STDEV(OFFSET([1]Worksheet!O166,0,0,23))</f>
        <v>#VALUE!</v>
      </c>
      <c r="P166" t="e">
        <f ca="1">STDEV(OFFSET([1]Worksheet!P166,0,0,23))</f>
        <v>#VALUE!</v>
      </c>
      <c r="Q166" t="e">
        <f ca="1">STDEV(OFFSET([1]Worksheet!Q166,0,0,23))</f>
        <v>#VALUE!</v>
      </c>
      <c r="R166" t="e">
        <f ca="1">STDEV(OFFSET([1]Worksheet!R166,0,0,23))</f>
        <v>#VALUE!</v>
      </c>
      <c r="S166" t="e">
        <f ca="1">STDEV(OFFSET([1]Worksheet!S166,0,0,23))</f>
        <v>#VALUE!</v>
      </c>
      <c r="T166" t="e">
        <f ca="1">STDEV(OFFSET([1]Worksheet!T166,0,0,23))</f>
        <v>#VALUE!</v>
      </c>
      <c r="U166" t="e">
        <f ca="1">STDEV(OFFSET([1]Worksheet!U166,0,0,23))</f>
        <v>#VALUE!</v>
      </c>
      <c r="V166" t="e">
        <f ca="1">STDEV(OFFSET([1]Worksheet!V166,0,0,23))</f>
        <v>#VALUE!</v>
      </c>
      <c r="W166" t="e">
        <f ca="1">STDEV(OFFSET([1]Worksheet!W166,0,0,23))</f>
        <v>#VALUE!</v>
      </c>
      <c r="X166" t="e">
        <f ca="1">STDEV(OFFSET([1]Worksheet!X166,0,0,23))</f>
        <v>#VALUE!</v>
      </c>
      <c r="Y166" t="e">
        <f ca="1">STDEV(OFFSET([1]Worksheet!Y166,0,0,23))</f>
        <v>#VALUE!</v>
      </c>
      <c r="Z166" t="e">
        <f ca="1">STDEV(OFFSET([1]Worksheet!Z166,0,0,23))</f>
        <v>#VALUE!</v>
      </c>
      <c r="AA166" t="e">
        <f ca="1">STDEV(OFFSET([1]Worksheet!AA166,0,0,23))</f>
        <v>#VALUE!</v>
      </c>
      <c r="AB166" t="e">
        <f ca="1">STDEV(OFFSET([1]Worksheet!AB166,0,0,23))</f>
        <v>#VALUE!</v>
      </c>
      <c r="AC166" t="e">
        <f ca="1">STDEV(OFFSET([1]Worksheet!AC166,0,0,23))</f>
        <v>#VALUE!</v>
      </c>
      <c r="AD166" t="e">
        <f ca="1">STDEV(OFFSET([1]Worksheet!AD166,0,0,23))</f>
        <v>#VALUE!</v>
      </c>
      <c r="AE166" t="e">
        <f ca="1">STDEV(OFFSET([1]Worksheet!AE166,0,0,23))</f>
        <v>#VALUE!</v>
      </c>
      <c r="AF166" t="e">
        <f ca="1">STDEV(OFFSET([1]Worksheet!AF166,0,0,23))</f>
        <v>#VALUE!</v>
      </c>
      <c r="AG166" t="e">
        <f ca="1">STDEV(OFFSET([1]Worksheet!AG166,0,0,23))</f>
        <v>#VALUE!</v>
      </c>
      <c r="AH166" t="e">
        <f ca="1">STDEV(OFFSET([1]Worksheet!AH166,0,0,23))</f>
        <v>#VALUE!</v>
      </c>
      <c r="AI166" t="e">
        <f ca="1">STDEV(OFFSET([1]Worksheet!AI166,0,0,23))</f>
        <v>#VALUE!</v>
      </c>
      <c r="AJ166" t="e">
        <f ca="1">STDEV(OFFSET([1]Worksheet!AJ166,0,0,23))</f>
        <v>#VALUE!</v>
      </c>
      <c r="AK166" t="e">
        <f ca="1">STDEV(OFFSET([1]Worksheet!AK166,0,0,23))</f>
        <v>#VALUE!</v>
      </c>
      <c r="AL166" t="e">
        <f ca="1">STDEV(OFFSET([1]Worksheet!AL166,0,0,23))</f>
        <v>#VALUE!</v>
      </c>
      <c r="AM166" t="e">
        <f ca="1">STDEV(OFFSET([1]Worksheet!AM166,0,0,23))</f>
        <v>#VALUE!</v>
      </c>
      <c r="AN166" t="e">
        <f ca="1">STDEV(OFFSET([1]Worksheet!AN166,0,0,23))</f>
        <v>#VALUE!</v>
      </c>
      <c r="AO166" t="e">
        <f ca="1">STDEV(OFFSET([1]Worksheet!AO166,0,0,23))</f>
        <v>#VALUE!</v>
      </c>
    </row>
    <row r="167" spans="1:41">
      <c r="A167" s="3">
        <v>44277</v>
      </c>
      <c r="B167" t="e">
        <f ca="1">STDEV(OFFSET([1]Worksheet!B167,0,0,23))</f>
        <v>#VALUE!</v>
      </c>
      <c r="C167" t="e">
        <f ca="1">STDEV(OFFSET([1]Worksheet!C167,0,0,23))</f>
        <v>#VALUE!</v>
      </c>
      <c r="D167" t="e">
        <f ca="1">STDEV(OFFSET([1]Worksheet!D167,0,0,23))</f>
        <v>#VALUE!</v>
      </c>
      <c r="E167" t="e">
        <f ca="1">STDEV(OFFSET([1]Worksheet!E167,0,0,23))</f>
        <v>#VALUE!</v>
      </c>
      <c r="F167" t="e">
        <f ca="1">STDEV(OFFSET([1]Worksheet!F167,0,0,23))</f>
        <v>#VALUE!</v>
      </c>
      <c r="G167" t="e">
        <f ca="1">STDEV(OFFSET([1]Worksheet!G167,0,0,23))</f>
        <v>#VALUE!</v>
      </c>
      <c r="H167" t="e">
        <f ca="1">STDEV(OFFSET([1]Worksheet!H167,0,0,23))</f>
        <v>#VALUE!</v>
      </c>
      <c r="I167" t="e">
        <f ca="1">STDEV(OFFSET([1]Worksheet!I167,0,0,23))</f>
        <v>#VALUE!</v>
      </c>
      <c r="J167" t="e">
        <f ca="1">STDEV(OFFSET([1]Worksheet!J167,0,0,23))</f>
        <v>#VALUE!</v>
      </c>
      <c r="K167" t="e">
        <f ca="1">STDEV(OFFSET([1]Worksheet!K167,0,0,23))</f>
        <v>#VALUE!</v>
      </c>
      <c r="L167" t="e">
        <f ca="1">STDEV(OFFSET([1]Worksheet!L167,0,0,23))</f>
        <v>#VALUE!</v>
      </c>
      <c r="M167" t="e">
        <f ca="1">STDEV(OFFSET([1]Worksheet!M167,0,0,23))</f>
        <v>#VALUE!</v>
      </c>
      <c r="N167" t="e">
        <f ca="1">STDEV(OFFSET([1]Worksheet!N167,0,0,23))</f>
        <v>#VALUE!</v>
      </c>
      <c r="O167" t="e">
        <f ca="1">STDEV(OFFSET([1]Worksheet!O167,0,0,23))</f>
        <v>#VALUE!</v>
      </c>
      <c r="P167" t="e">
        <f ca="1">STDEV(OFFSET([1]Worksheet!P167,0,0,23))</f>
        <v>#VALUE!</v>
      </c>
      <c r="Q167" t="e">
        <f ca="1">STDEV(OFFSET([1]Worksheet!Q167,0,0,23))</f>
        <v>#VALUE!</v>
      </c>
      <c r="R167" t="e">
        <f ca="1">STDEV(OFFSET([1]Worksheet!R167,0,0,23))</f>
        <v>#VALUE!</v>
      </c>
      <c r="S167" t="e">
        <f ca="1">STDEV(OFFSET([1]Worksheet!S167,0,0,23))</f>
        <v>#VALUE!</v>
      </c>
      <c r="T167" t="e">
        <f ca="1">STDEV(OFFSET([1]Worksheet!T167,0,0,23))</f>
        <v>#VALUE!</v>
      </c>
      <c r="U167" t="e">
        <f ca="1">STDEV(OFFSET([1]Worksheet!U167,0,0,23))</f>
        <v>#VALUE!</v>
      </c>
      <c r="V167" t="e">
        <f ca="1">STDEV(OFFSET([1]Worksheet!V167,0,0,23))</f>
        <v>#VALUE!</v>
      </c>
      <c r="W167" t="e">
        <f ca="1">STDEV(OFFSET([1]Worksheet!W167,0,0,23))</f>
        <v>#VALUE!</v>
      </c>
      <c r="X167" t="e">
        <f ca="1">STDEV(OFFSET([1]Worksheet!X167,0,0,23))</f>
        <v>#VALUE!</v>
      </c>
      <c r="Y167" t="e">
        <f ca="1">STDEV(OFFSET([1]Worksheet!Y167,0,0,23))</f>
        <v>#VALUE!</v>
      </c>
      <c r="Z167" t="e">
        <f ca="1">STDEV(OFFSET([1]Worksheet!Z167,0,0,23))</f>
        <v>#VALUE!</v>
      </c>
      <c r="AA167" t="e">
        <f ca="1">STDEV(OFFSET([1]Worksheet!AA167,0,0,23))</f>
        <v>#VALUE!</v>
      </c>
      <c r="AB167" t="e">
        <f ca="1">STDEV(OFFSET([1]Worksheet!AB167,0,0,23))</f>
        <v>#VALUE!</v>
      </c>
      <c r="AC167" t="e">
        <f ca="1">STDEV(OFFSET([1]Worksheet!AC167,0,0,23))</f>
        <v>#VALUE!</v>
      </c>
      <c r="AD167" t="e">
        <f ca="1">STDEV(OFFSET([1]Worksheet!AD167,0,0,23))</f>
        <v>#VALUE!</v>
      </c>
      <c r="AE167" t="e">
        <f ca="1">STDEV(OFFSET([1]Worksheet!AE167,0,0,23))</f>
        <v>#VALUE!</v>
      </c>
      <c r="AF167" t="e">
        <f ca="1">STDEV(OFFSET([1]Worksheet!AF167,0,0,23))</f>
        <v>#VALUE!</v>
      </c>
      <c r="AG167" t="e">
        <f ca="1">STDEV(OFFSET([1]Worksheet!AG167,0,0,23))</f>
        <v>#VALUE!</v>
      </c>
      <c r="AH167" t="e">
        <f ca="1">STDEV(OFFSET([1]Worksheet!AH167,0,0,23))</f>
        <v>#VALUE!</v>
      </c>
      <c r="AI167" t="e">
        <f ca="1">STDEV(OFFSET([1]Worksheet!AI167,0,0,23))</f>
        <v>#VALUE!</v>
      </c>
      <c r="AJ167" t="e">
        <f ca="1">STDEV(OFFSET([1]Worksheet!AJ167,0,0,23))</f>
        <v>#VALUE!</v>
      </c>
      <c r="AK167" t="e">
        <f ca="1">STDEV(OFFSET([1]Worksheet!AK167,0,0,23))</f>
        <v>#VALUE!</v>
      </c>
      <c r="AL167" t="e">
        <f ca="1">STDEV(OFFSET([1]Worksheet!AL167,0,0,23))</f>
        <v>#VALUE!</v>
      </c>
      <c r="AM167" t="e">
        <f ca="1">STDEV(OFFSET([1]Worksheet!AM167,0,0,23))</f>
        <v>#VALUE!</v>
      </c>
      <c r="AN167" t="e">
        <f ca="1">STDEV(OFFSET([1]Worksheet!AN167,0,0,23))</f>
        <v>#VALUE!</v>
      </c>
      <c r="AO167" t="e">
        <f ca="1">STDEV(OFFSET([1]Worksheet!AO167,0,0,23))</f>
        <v>#VALUE!</v>
      </c>
    </row>
    <row r="168" spans="1:41">
      <c r="A168" s="3">
        <v>44274</v>
      </c>
      <c r="B168" t="e">
        <f ca="1">STDEV(OFFSET([1]Worksheet!B168,0,0,23))</f>
        <v>#VALUE!</v>
      </c>
      <c r="C168" t="e">
        <f ca="1">STDEV(OFFSET([1]Worksheet!C168,0,0,23))</f>
        <v>#VALUE!</v>
      </c>
      <c r="D168" t="e">
        <f ca="1">STDEV(OFFSET([1]Worksheet!D168,0,0,23))</f>
        <v>#VALUE!</v>
      </c>
      <c r="E168" t="e">
        <f ca="1">STDEV(OFFSET([1]Worksheet!E168,0,0,23))</f>
        <v>#VALUE!</v>
      </c>
      <c r="F168" t="e">
        <f ca="1">STDEV(OFFSET([1]Worksheet!F168,0,0,23))</f>
        <v>#VALUE!</v>
      </c>
      <c r="G168" t="e">
        <f ca="1">STDEV(OFFSET([1]Worksheet!G168,0,0,23))</f>
        <v>#VALUE!</v>
      </c>
      <c r="H168" t="e">
        <f ca="1">STDEV(OFFSET([1]Worksheet!H168,0,0,23))</f>
        <v>#VALUE!</v>
      </c>
      <c r="I168" t="e">
        <f ca="1">STDEV(OFFSET([1]Worksheet!I168,0,0,23))</f>
        <v>#VALUE!</v>
      </c>
      <c r="J168" t="e">
        <f ca="1">STDEV(OFFSET([1]Worksheet!J168,0,0,23))</f>
        <v>#VALUE!</v>
      </c>
      <c r="K168" t="e">
        <f ca="1">STDEV(OFFSET([1]Worksheet!K168,0,0,23))</f>
        <v>#VALUE!</v>
      </c>
      <c r="L168" t="e">
        <f ca="1">STDEV(OFFSET([1]Worksheet!L168,0,0,23))</f>
        <v>#VALUE!</v>
      </c>
      <c r="M168" t="e">
        <f ca="1">STDEV(OFFSET([1]Worksheet!M168,0,0,23))</f>
        <v>#VALUE!</v>
      </c>
      <c r="N168" t="e">
        <f ca="1">STDEV(OFFSET([1]Worksheet!N168,0,0,23))</f>
        <v>#VALUE!</v>
      </c>
      <c r="O168" t="e">
        <f ca="1">STDEV(OFFSET([1]Worksheet!O168,0,0,23))</f>
        <v>#VALUE!</v>
      </c>
      <c r="P168" t="e">
        <f ca="1">STDEV(OFFSET([1]Worksheet!P168,0,0,23))</f>
        <v>#VALUE!</v>
      </c>
      <c r="Q168" t="e">
        <f ca="1">STDEV(OFFSET([1]Worksheet!Q168,0,0,23))</f>
        <v>#VALUE!</v>
      </c>
      <c r="R168" t="e">
        <f ca="1">STDEV(OFFSET([1]Worksheet!R168,0,0,23))</f>
        <v>#VALUE!</v>
      </c>
      <c r="S168" t="e">
        <f ca="1">STDEV(OFFSET([1]Worksheet!S168,0,0,23))</f>
        <v>#VALUE!</v>
      </c>
      <c r="T168" t="e">
        <f ca="1">STDEV(OFFSET([1]Worksheet!T168,0,0,23))</f>
        <v>#VALUE!</v>
      </c>
      <c r="U168" t="e">
        <f ca="1">STDEV(OFFSET([1]Worksheet!U168,0,0,23))</f>
        <v>#VALUE!</v>
      </c>
      <c r="V168" t="e">
        <f ca="1">STDEV(OFFSET([1]Worksheet!V168,0,0,23))</f>
        <v>#VALUE!</v>
      </c>
      <c r="W168" t="e">
        <f ca="1">STDEV(OFFSET([1]Worksheet!W168,0,0,23))</f>
        <v>#VALUE!</v>
      </c>
      <c r="X168" t="e">
        <f ca="1">STDEV(OFFSET([1]Worksheet!X168,0,0,23))</f>
        <v>#VALUE!</v>
      </c>
      <c r="Y168" t="e">
        <f ca="1">STDEV(OFFSET([1]Worksheet!Y168,0,0,23))</f>
        <v>#VALUE!</v>
      </c>
      <c r="Z168" t="e">
        <f ca="1">STDEV(OFFSET([1]Worksheet!Z168,0,0,23))</f>
        <v>#VALUE!</v>
      </c>
      <c r="AA168" t="e">
        <f ca="1">STDEV(OFFSET([1]Worksheet!AA168,0,0,23))</f>
        <v>#VALUE!</v>
      </c>
      <c r="AB168" t="e">
        <f ca="1">STDEV(OFFSET([1]Worksheet!AB168,0,0,23))</f>
        <v>#VALUE!</v>
      </c>
      <c r="AC168" t="e">
        <f ca="1">STDEV(OFFSET([1]Worksheet!AC168,0,0,23))</f>
        <v>#VALUE!</v>
      </c>
      <c r="AD168" t="e">
        <f ca="1">STDEV(OFFSET([1]Worksheet!AD168,0,0,23))</f>
        <v>#VALUE!</v>
      </c>
      <c r="AE168" t="e">
        <f ca="1">STDEV(OFFSET([1]Worksheet!AE168,0,0,23))</f>
        <v>#VALUE!</v>
      </c>
      <c r="AF168" t="e">
        <f ca="1">STDEV(OFFSET([1]Worksheet!AF168,0,0,23))</f>
        <v>#VALUE!</v>
      </c>
      <c r="AG168" t="e">
        <f ca="1">STDEV(OFFSET([1]Worksheet!AG168,0,0,23))</f>
        <v>#VALUE!</v>
      </c>
      <c r="AH168" t="e">
        <f ca="1">STDEV(OFFSET([1]Worksheet!AH168,0,0,23))</f>
        <v>#VALUE!</v>
      </c>
      <c r="AI168" t="e">
        <f ca="1">STDEV(OFFSET([1]Worksheet!AI168,0,0,23))</f>
        <v>#VALUE!</v>
      </c>
      <c r="AJ168" t="e">
        <f ca="1">STDEV(OFFSET([1]Worksheet!AJ168,0,0,23))</f>
        <v>#VALUE!</v>
      </c>
      <c r="AK168" t="e">
        <f ca="1">STDEV(OFFSET([1]Worksheet!AK168,0,0,23))</f>
        <v>#VALUE!</v>
      </c>
      <c r="AL168" t="e">
        <f ca="1">STDEV(OFFSET([1]Worksheet!AL168,0,0,23))</f>
        <v>#VALUE!</v>
      </c>
      <c r="AM168" t="e">
        <f ca="1">STDEV(OFFSET([1]Worksheet!AM168,0,0,23))</f>
        <v>#VALUE!</v>
      </c>
      <c r="AN168" t="e">
        <f ca="1">STDEV(OFFSET([1]Worksheet!AN168,0,0,23))</f>
        <v>#VALUE!</v>
      </c>
      <c r="AO168" t="e">
        <f ca="1">STDEV(OFFSET([1]Worksheet!AO168,0,0,23))</f>
        <v>#VALUE!</v>
      </c>
    </row>
    <row r="169" spans="1:41">
      <c r="A169" s="3">
        <v>44273</v>
      </c>
      <c r="B169" t="e">
        <f ca="1">STDEV(OFFSET([1]Worksheet!B169,0,0,23))</f>
        <v>#VALUE!</v>
      </c>
      <c r="C169" t="e">
        <f ca="1">STDEV(OFFSET([1]Worksheet!C169,0,0,23))</f>
        <v>#VALUE!</v>
      </c>
      <c r="D169" t="e">
        <f ca="1">STDEV(OFFSET([1]Worksheet!D169,0,0,23))</f>
        <v>#VALUE!</v>
      </c>
      <c r="E169" t="e">
        <f ca="1">STDEV(OFFSET([1]Worksheet!E169,0,0,23))</f>
        <v>#VALUE!</v>
      </c>
      <c r="F169" t="e">
        <f ca="1">STDEV(OFFSET([1]Worksheet!F169,0,0,23))</f>
        <v>#VALUE!</v>
      </c>
      <c r="G169" t="e">
        <f ca="1">STDEV(OFFSET([1]Worksheet!G169,0,0,23))</f>
        <v>#VALUE!</v>
      </c>
      <c r="H169" t="e">
        <f ca="1">STDEV(OFFSET([1]Worksheet!H169,0,0,23))</f>
        <v>#VALUE!</v>
      </c>
      <c r="I169" t="e">
        <f ca="1">STDEV(OFFSET([1]Worksheet!I169,0,0,23))</f>
        <v>#VALUE!</v>
      </c>
      <c r="J169" t="e">
        <f ca="1">STDEV(OFFSET([1]Worksheet!J169,0,0,23))</f>
        <v>#VALUE!</v>
      </c>
      <c r="K169" t="e">
        <f ca="1">STDEV(OFFSET([1]Worksheet!K169,0,0,23))</f>
        <v>#VALUE!</v>
      </c>
      <c r="L169" t="e">
        <f ca="1">STDEV(OFFSET([1]Worksheet!L169,0,0,23))</f>
        <v>#VALUE!</v>
      </c>
      <c r="M169" t="e">
        <f ca="1">STDEV(OFFSET([1]Worksheet!M169,0,0,23))</f>
        <v>#VALUE!</v>
      </c>
      <c r="N169" t="e">
        <f ca="1">STDEV(OFFSET([1]Worksheet!N169,0,0,23))</f>
        <v>#VALUE!</v>
      </c>
      <c r="O169" t="e">
        <f ca="1">STDEV(OFFSET([1]Worksheet!O169,0,0,23))</f>
        <v>#VALUE!</v>
      </c>
      <c r="P169" t="e">
        <f ca="1">STDEV(OFFSET([1]Worksheet!P169,0,0,23))</f>
        <v>#VALUE!</v>
      </c>
      <c r="Q169" t="e">
        <f ca="1">STDEV(OFFSET([1]Worksheet!Q169,0,0,23))</f>
        <v>#VALUE!</v>
      </c>
      <c r="R169" t="e">
        <f ca="1">STDEV(OFFSET([1]Worksheet!R169,0,0,23))</f>
        <v>#VALUE!</v>
      </c>
      <c r="S169" t="e">
        <f ca="1">STDEV(OFFSET([1]Worksheet!S169,0,0,23))</f>
        <v>#VALUE!</v>
      </c>
      <c r="T169" t="e">
        <f ca="1">STDEV(OFFSET([1]Worksheet!T169,0,0,23))</f>
        <v>#VALUE!</v>
      </c>
      <c r="U169" t="e">
        <f ca="1">STDEV(OFFSET([1]Worksheet!U169,0,0,23))</f>
        <v>#VALUE!</v>
      </c>
      <c r="V169" t="e">
        <f ca="1">STDEV(OFFSET([1]Worksheet!V169,0,0,23))</f>
        <v>#VALUE!</v>
      </c>
      <c r="W169" t="e">
        <f ca="1">STDEV(OFFSET([1]Worksheet!W169,0,0,23))</f>
        <v>#VALUE!</v>
      </c>
      <c r="X169" t="e">
        <f ca="1">STDEV(OFFSET([1]Worksheet!X169,0,0,23))</f>
        <v>#VALUE!</v>
      </c>
      <c r="Y169" t="e">
        <f ca="1">STDEV(OFFSET([1]Worksheet!Y169,0,0,23))</f>
        <v>#VALUE!</v>
      </c>
      <c r="Z169" t="e">
        <f ca="1">STDEV(OFFSET([1]Worksheet!Z169,0,0,23))</f>
        <v>#VALUE!</v>
      </c>
      <c r="AA169" t="e">
        <f ca="1">STDEV(OFFSET([1]Worksheet!AA169,0,0,23))</f>
        <v>#VALUE!</v>
      </c>
      <c r="AB169" t="e">
        <f ca="1">STDEV(OFFSET([1]Worksheet!AB169,0,0,23))</f>
        <v>#VALUE!</v>
      </c>
      <c r="AC169" t="e">
        <f ca="1">STDEV(OFFSET([1]Worksheet!AC169,0,0,23))</f>
        <v>#VALUE!</v>
      </c>
      <c r="AD169" t="e">
        <f ca="1">STDEV(OFFSET([1]Worksheet!AD169,0,0,23))</f>
        <v>#VALUE!</v>
      </c>
      <c r="AE169" t="e">
        <f ca="1">STDEV(OFFSET([1]Worksheet!AE169,0,0,23))</f>
        <v>#VALUE!</v>
      </c>
      <c r="AF169" t="e">
        <f ca="1">STDEV(OFFSET([1]Worksheet!AF169,0,0,23))</f>
        <v>#VALUE!</v>
      </c>
      <c r="AG169" t="e">
        <f ca="1">STDEV(OFFSET([1]Worksheet!AG169,0,0,23))</f>
        <v>#VALUE!</v>
      </c>
      <c r="AH169" t="e">
        <f ca="1">STDEV(OFFSET([1]Worksheet!AH169,0,0,23))</f>
        <v>#VALUE!</v>
      </c>
      <c r="AI169" t="e">
        <f ca="1">STDEV(OFFSET([1]Worksheet!AI169,0,0,23))</f>
        <v>#VALUE!</v>
      </c>
      <c r="AJ169" t="e">
        <f ca="1">STDEV(OFFSET([1]Worksheet!AJ169,0,0,23))</f>
        <v>#VALUE!</v>
      </c>
      <c r="AK169" t="e">
        <f ca="1">STDEV(OFFSET([1]Worksheet!AK169,0,0,23))</f>
        <v>#VALUE!</v>
      </c>
      <c r="AL169" t="e">
        <f ca="1">STDEV(OFFSET([1]Worksheet!AL169,0,0,23))</f>
        <v>#VALUE!</v>
      </c>
      <c r="AM169" t="e">
        <f ca="1">STDEV(OFFSET([1]Worksheet!AM169,0,0,23))</f>
        <v>#VALUE!</v>
      </c>
      <c r="AN169" t="e">
        <f ca="1">STDEV(OFFSET([1]Worksheet!AN169,0,0,23))</f>
        <v>#VALUE!</v>
      </c>
      <c r="AO169" t="e">
        <f ca="1">STDEV(OFFSET([1]Worksheet!AO169,0,0,23))</f>
        <v>#VALUE!</v>
      </c>
    </row>
    <row r="170" spans="1:41">
      <c r="A170" s="3">
        <v>44272</v>
      </c>
      <c r="B170" t="e">
        <f ca="1">STDEV(OFFSET([1]Worksheet!B170,0,0,23))</f>
        <v>#VALUE!</v>
      </c>
      <c r="C170" t="e">
        <f ca="1">STDEV(OFFSET([1]Worksheet!C170,0,0,23))</f>
        <v>#VALUE!</v>
      </c>
      <c r="D170" t="e">
        <f ca="1">STDEV(OFFSET([1]Worksheet!D170,0,0,23))</f>
        <v>#VALUE!</v>
      </c>
      <c r="E170" t="e">
        <f ca="1">STDEV(OFFSET([1]Worksheet!E170,0,0,23))</f>
        <v>#VALUE!</v>
      </c>
      <c r="F170" t="e">
        <f ca="1">STDEV(OFFSET([1]Worksheet!F170,0,0,23))</f>
        <v>#VALUE!</v>
      </c>
      <c r="G170" t="e">
        <f ca="1">STDEV(OFFSET([1]Worksheet!G170,0,0,23))</f>
        <v>#VALUE!</v>
      </c>
      <c r="H170" t="e">
        <f ca="1">STDEV(OFFSET([1]Worksheet!H170,0,0,23))</f>
        <v>#VALUE!</v>
      </c>
      <c r="I170" t="e">
        <f ca="1">STDEV(OFFSET([1]Worksheet!I170,0,0,23))</f>
        <v>#VALUE!</v>
      </c>
      <c r="J170" t="e">
        <f ca="1">STDEV(OFFSET([1]Worksheet!J170,0,0,23))</f>
        <v>#VALUE!</v>
      </c>
      <c r="K170" t="e">
        <f ca="1">STDEV(OFFSET([1]Worksheet!K170,0,0,23))</f>
        <v>#VALUE!</v>
      </c>
      <c r="L170" t="e">
        <f ca="1">STDEV(OFFSET([1]Worksheet!L170,0,0,23))</f>
        <v>#VALUE!</v>
      </c>
      <c r="M170" t="e">
        <f ca="1">STDEV(OFFSET([1]Worksheet!M170,0,0,23))</f>
        <v>#VALUE!</v>
      </c>
      <c r="N170" t="e">
        <f ca="1">STDEV(OFFSET([1]Worksheet!N170,0,0,23))</f>
        <v>#VALUE!</v>
      </c>
      <c r="O170" t="e">
        <f ca="1">STDEV(OFFSET([1]Worksheet!O170,0,0,23))</f>
        <v>#VALUE!</v>
      </c>
      <c r="P170" t="e">
        <f ca="1">STDEV(OFFSET([1]Worksheet!P170,0,0,23))</f>
        <v>#VALUE!</v>
      </c>
      <c r="Q170" t="e">
        <f ca="1">STDEV(OFFSET([1]Worksheet!Q170,0,0,23))</f>
        <v>#VALUE!</v>
      </c>
      <c r="R170" t="e">
        <f ca="1">STDEV(OFFSET([1]Worksheet!R170,0,0,23))</f>
        <v>#VALUE!</v>
      </c>
      <c r="S170" t="e">
        <f ca="1">STDEV(OFFSET([1]Worksheet!S170,0,0,23))</f>
        <v>#VALUE!</v>
      </c>
      <c r="T170" t="e">
        <f ca="1">STDEV(OFFSET([1]Worksheet!T170,0,0,23))</f>
        <v>#VALUE!</v>
      </c>
      <c r="U170" t="e">
        <f ca="1">STDEV(OFFSET([1]Worksheet!U170,0,0,23))</f>
        <v>#VALUE!</v>
      </c>
      <c r="V170" t="e">
        <f ca="1">STDEV(OFFSET([1]Worksheet!V170,0,0,23))</f>
        <v>#VALUE!</v>
      </c>
      <c r="W170" t="e">
        <f ca="1">STDEV(OFFSET([1]Worksheet!W170,0,0,23))</f>
        <v>#VALUE!</v>
      </c>
      <c r="X170" t="e">
        <f ca="1">STDEV(OFFSET([1]Worksheet!X170,0,0,23))</f>
        <v>#VALUE!</v>
      </c>
      <c r="Y170" t="e">
        <f ca="1">STDEV(OFFSET([1]Worksheet!Y170,0,0,23))</f>
        <v>#VALUE!</v>
      </c>
      <c r="Z170" t="e">
        <f ca="1">STDEV(OFFSET([1]Worksheet!Z170,0,0,23))</f>
        <v>#VALUE!</v>
      </c>
      <c r="AA170" t="e">
        <f ca="1">STDEV(OFFSET([1]Worksheet!AA170,0,0,23))</f>
        <v>#VALUE!</v>
      </c>
      <c r="AB170" t="e">
        <f ca="1">STDEV(OFFSET([1]Worksheet!AB170,0,0,23))</f>
        <v>#VALUE!</v>
      </c>
      <c r="AC170" t="e">
        <f ca="1">STDEV(OFFSET([1]Worksheet!AC170,0,0,23))</f>
        <v>#VALUE!</v>
      </c>
      <c r="AD170" t="e">
        <f ca="1">STDEV(OFFSET([1]Worksheet!AD170,0,0,23))</f>
        <v>#VALUE!</v>
      </c>
      <c r="AE170" t="e">
        <f ca="1">STDEV(OFFSET([1]Worksheet!AE170,0,0,23))</f>
        <v>#VALUE!</v>
      </c>
      <c r="AF170" t="e">
        <f ca="1">STDEV(OFFSET([1]Worksheet!AF170,0,0,23))</f>
        <v>#VALUE!</v>
      </c>
      <c r="AG170" t="e">
        <f ca="1">STDEV(OFFSET([1]Worksheet!AG170,0,0,23))</f>
        <v>#VALUE!</v>
      </c>
      <c r="AH170" t="e">
        <f ca="1">STDEV(OFFSET([1]Worksheet!AH170,0,0,23))</f>
        <v>#VALUE!</v>
      </c>
      <c r="AI170" t="e">
        <f ca="1">STDEV(OFFSET([1]Worksheet!AI170,0,0,23))</f>
        <v>#VALUE!</v>
      </c>
      <c r="AJ170" t="e">
        <f ca="1">STDEV(OFFSET([1]Worksheet!AJ170,0,0,23))</f>
        <v>#VALUE!</v>
      </c>
      <c r="AK170" t="e">
        <f ca="1">STDEV(OFFSET([1]Worksheet!AK170,0,0,23))</f>
        <v>#VALUE!</v>
      </c>
      <c r="AL170" t="e">
        <f ca="1">STDEV(OFFSET([1]Worksheet!AL170,0,0,23))</f>
        <v>#VALUE!</v>
      </c>
      <c r="AM170" t="e">
        <f ca="1">STDEV(OFFSET([1]Worksheet!AM170,0,0,23))</f>
        <v>#VALUE!</v>
      </c>
      <c r="AN170" t="e">
        <f ca="1">STDEV(OFFSET([1]Worksheet!AN170,0,0,23))</f>
        <v>#VALUE!</v>
      </c>
      <c r="AO170" t="e">
        <f ca="1">STDEV(OFFSET([1]Worksheet!AO170,0,0,23))</f>
        <v>#VALUE!</v>
      </c>
    </row>
    <row r="171" spans="1:41">
      <c r="A171" s="3">
        <v>44271</v>
      </c>
      <c r="B171" t="e">
        <f ca="1">STDEV(OFFSET([1]Worksheet!B171,0,0,23))</f>
        <v>#VALUE!</v>
      </c>
      <c r="C171" t="e">
        <f ca="1">STDEV(OFFSET([1]Worksheet!C171,0,0,23))</f>
        <v>#VALUE!</v>
      </c>
      <c r="D171" t="e">
        <f ca="1">STDEV(OFFSET([1]Worksheet!D171,0,0,23))</f>
        <v>#VALUE!</v>
      </c>
      <c r="E171" t="e">
        <f ca="1">STDEV(OFFSET([1]Worksheet!E171,0,0,23))</f>
        <v>#VALUE!</v>
      </c>
      <c r="F171" t="e">
        <f ca="1">STDEV(OFFSET([1]Worksheet!F171,0,0,23))</f>
        <v>#VALUE!</v>
      </c>
      <c r="G171" t="e">
        <f ca="1">STDEV(OFFSET([1]Worksheet!G171,0,0,23))</f>
        <v>#VALUE!</v>
      </c>
      <c r="H171" t="e">
        <f ca="1">STDEV(OFFSET([1]Worksheet!H171,0,0,23))</f>
        <v>#VALUE!</v>
      </c>
      <c r="I171" t="e">
        <f ca="1">STDEV(OFFSET([1]Worksheet!I171,0,0,23))</f>
        <v>#VALUE!</v>
      </c>
      <c r="J171" t="e">
        <f ca="1">STDEV(OFFSET([1]Worksheet!J171,0,0,23))</f>
        <v>#VALUE!</v>
      </c>
      <c r="K171" t="e">
        <f ca="1">STDEV(OFFSET([1]Worksheet!K171,0,0,23))</f>
        <v>#VALUE!</v>
      </c>
      <c r="L171" t="e">
        <f ca="1">STDEV(OFFSET([1]Worksheet!L171,0,0,23))</f>
        <v>#VALUE!</v>
      </c>
      <c r="M171" t="e">
        <f ca="1">STDEV(OFFSET([1]Worksheet!M171,0,0,23))</f>
        <v>#VALUE!</v>
      </c>
      <c r="N171" t="e">
        <f ca="1">STDEV(OFFSET([1]Worksheet!N171,0,0,23))</f>
        <v>#VALUE!</v>
      </c>
      <c r="O171" t="e">
        <f ca="1">STDEV(OFFSET([1]Worksheet!O171,0,0,23))</f>
        <v>#VALUE!</v>
      </c>
      <c r="P171" t="e">
        <f ca="1">STDEV(OFFSET([1]Worksheet!P171,0,0,23))</f>
        <v>#VALUE!</v>
      </c>
      <c r="Q171" t="e">
        <f ca="1">STDEV(OFFSET([1]Worksheet!Q171,0,0,23))</f>
        <v>#VALUE!</v>
      </c>
      <c r="R171" t="e">
        <f ca="1">STDEV(OFFSET([1]Worksheet!R171,0,0,23))</f>
        <v>#VALUE!</v>
      </c>
      <c r="S171" t="e">
        <f ca="1">STDEV(OFFSET([1]Worksheet!S171,0,0,23))</f>
        <v>#VALUE!</v>
      </c>
      <c r="T171" t="e">
        <f ca="1">STDEV(OFFSET([1]Worksheet!T171,0,0,23))</f>
        <v>#VALUE!</v>
      </c>
      <c r="U171" t="e">
        <f ca="1">STDEV(OFFSET([1]Worksheet!U171,0,0,23))</f>
        <v>#VALUE!</v>
      </c>
      <c r="V171" t="e">
        <f ca="1">STDEV(OFFSET([1]Worksheet!V171,0,0,23))</f>
        <v>#VALUE!</v>
      </c>
      <c r="W171" t="e">
        <f ca="1">STDEV(OFFSET([1]Worksheet!W171,0,0,23))</f>
        <v>#VALUE!</v>
      </c>
      <c r="X171" t="e">
        <f ca="1">STDEV(OFFSET([1]Worksheet!X171,0,0,23))</f>
        <v>#VALUE!</v>
      </c>
      <c r="Y171" t="e">
        <f ca="1">STDEV(OFFSET([1]Worksheet!Y171,0,0,23))</f>
        <v>#VALUE!</v>
      </c>
      <c r="Z171" t="e">
        <f ca="1">STDEV(OFFSET([1]Worksheet!Z171,0,0,23))</f>
        <v>#VALUE!</v>
      </c>
      <c r="AA171" t="e">
        <f ca="1">STDEV(OFFSET([1]Worksheet!AA171,0,0,23))</f>
        <v>#VALUE!</v>
      </c>
      <c r="AB171" t="e">
        <f ca="1">STDEV(OFFSET([1]Worksheet!AB171,0,0,23))</f>
        <v>#VALUE!</v>
      </c>
      <c r="AC171" t="e">
        <f ca="1">STDEV(OFFSET([1]Worksheet!AC171,0,0,23))</f>
        <v>#VALUE!</v>
      </c>
      <c r="AD171" t="e">
        <f ca="1">STDEV(OFFSET([1]Worksheet!AD171,0,0,23))</f>
        <v>#VALUE!</v>
      </c>
      <c r="AE171" t="e">
        <f ca="1">STDEV(OFFSET([1]Worksheet!AE171,0,0,23))</f>
        <v>#VALUE!</v>
      </c>
      <c r="AF171" t="e">
        <f ca="1">STDEV(OFFSET([1]Worksheet!AF171,0,0,23))</f>
        <v>#VALUE!</v>
      </c>
      <c r="AG171" t="e">
        <f ca="1">STDEV(OFFSET([1]Worksheet!AG171,0,0,23))</f>
        <v>#VALUE!</v>
      </c>
      <c r="AH171" t="e">
        <f ca="1">STDEV(OFFSET([1]Worksheet!AH171,0,0,23))</f>
        <v>#VALUE!</v>
      </c>
      <c r="AI171" t="e">
        <f ca="1">STDEV(OFFSET([1]Worksheet!AI171,0,0,23))</f>
        <v>#VALUE!</v>
      </c>
      <c r="AJ171" t="e">
        <f ca="1">STDEV(OFFSET([1]Worksheet!AJ171,0,0,23))</f>
        <v>#VALUE!</v>
      </c>
      <c r="AK171" t="e">
        <f ca="1">STDEV(OFFSET([1]Worksheet!AK171,0,0,23))</f>
        <v>#VALUE!</v>
      </c>
      <c r="AL171" t="e">
        <f ca="1">STDEV(OFFSET([1]Worksheet!AL171,0,0,23))</f>
        <v>#VALUE!</v>
      </c>
      <c r="AM171" t="e">
        <f ca="1">STDEV(OFFSET([1]Worksheet!AM171,0,0,23))</f>
        <v>#VALUE!</v>
      </c>
      <c r="AN171" t="e">
        <f ca="1">STDEV(OFFSET([1]Worksheet!AN171,0,0,23))</f>
        <v>#VALUE!</v>
      </c>
      <c r="AO171" t="e">
        <f ca="1">STDEV(OFFSET([1]Worksheet!AO171,0,0,23))</f>
        <v>#VALUE!</v>
      </c>
    </row>
    <row r="172" spans="1:41">
      <c r="A172" s="3">
        <v>44270</v>
      </c>
      <c r="B172" t="e">
        <f ca="1">STDEV(OFFSET([1]Worksheet!B172,0,0,23))</f>
        <v>#VALUE!</v>
      </c>
      <c r="C172" t="e">
        <f ca="1">STDEV(OFFSET([1]Worksheet!C172,0,0,23))</f>
        <v>#VALUE!</v>
      </c>
      <c r="D172" t="e">
        <f ca="1">STDEV(OFFSET([1]Worksheet!D172,0,0,23))</f>
        <v>#VALUE!</v>
      </c>
      <c r="E172" t="e">
        <f ca="1">STDEV(OFFSET([1]Worksheet!E172,0,0,23))</f>
        <v>#VALUE!</v>
      </c>
      <c r="F172" t="e">
        <f ca="1">STDEV(OFFSET([1]Worksheet!F172,0,0,23))</f>
        <v>#VALUE!</v>
      </c>
      <c r="G172" t="e">
        <f ca="1">STDEV(OFFSET([1]Worksheet!G172,0,0,23))</f>
        <v>#VALUE!</v>
      </c>
      <c r="H172" t="e">
        <f ca="1">STDEV(OFFSET([1]Worksheet!H172,0,0,23))</f>
        <v>#VALUE!</v>
      </c>
      <c r="I172" t="e">
        <f ca="1">STDEV(OFFSET([1]Worksheet!I172,0,0,23))</f>
        <v>#VALUE!</v>
      </c>
      <c r="J172" t="e">
        <f ca="1">STDEV(OFFSET([1]Worksheet!J172,0,0,23))</f>
        <v>#VALUE!</v>
      </c>
      <c r="K172" t="e">
        <f ca="1">STDEV(OFFSET([1]Worksheet!K172,0,0,23))</f>
        <v>#VALUE!</v>
      </c>
      <c r="L172" t="e">
        <f ca="1">STDEV(OFFSET([1]Worksheet!L172,0,0,23))</f>
        <v>#VALUE!</v>
      </c>
      <c r="M172" t="e">
        <f ca="1">STDEV(OFFSET([1]Worksheet!M172,0,0,23))</f>
        <v>#VALUE!</v>
      </c>
      <c r="N172" t="e">
        <f ca="1">STDEV(OFFSET([1]Worksheet!N172,0,0,23))</f>
        <v>#VALUE!</v>
      </c>
      <c r="O172" t="e">
        <f ca="1">STDEV(OFFSET([1]Worksheet!O172,0,0,23))</f>
        <v>#VALUE!</v>
      </c>
      <c r="P172" t="e">
        <f ca="1">STDEV(OFFSET([1]Worksheet!P172,0,0,23))</f>
        <v>#VALUE!</v>
      </c>
      <c r="Q172" t="e">
        <f ca="1">STDEV(OFFSET([1]Worksheet!Q172,0,0,23))</f>
        <v>#VALUE!</v>
      </c>
      <c r="R172" t="e">
        <f ca="1">STDEV(OFFSET([1]Worksheet!R172,0,0,23))</f>
        <v>#VALUE!</v>
      </c>
      <c r="S172" t="e">
        <f ca="1">STDEV(OFFSET([1]Worksheet!S172,0,0,23))</f>
        <v>#VALUE!</v>
      </c>
      <c r="T172" t="e">
        <f ca="1">STDEV(OFFSET([1]Worksheet!T172,0,0,23))</f>
        <v>#VALUE!</v>
      </c>
      <c r="U172" t="e">
        <f ca="1">STDEV(OFFSET([1]Worksheet!U172,0,0,23))</f>
        <v>#VALUE!</v>
      </c>
      <c r="V172" t="e">
        <f ca="1">STDEV(OFFSET([1]Worksheet!V172,0,0,23))</f>
        <v>#VALUE!</v>
      </c>
      <c r="W172" t="e">
        <f ca="1">STDEV(OFFSET([1]Worksheet!W172,0,0,23))</f>
        <v>#VALUE!</v>
      </c>
      <c r="X172" t="e">
        <f ca="1">STDEV(OFFSET([1]Worksheet!X172,0,0,23))</f>
        <v>#VALUE!</v>
      </c>
      <c r="Y172" t="e">
        <f ca="1">STDEV(OFFSET([1]Worksheet!Y172,0,0,23))</f>
        <v>#VALUE!</v>
      </c>
      <c r="Z172" t="e">
        <f ca="1">STDEV(OFFSET([1]Worksheet!Z172,0,0,23))</f>
        <v>#VALUE!</v>
      </c>
      <c r="AA172" t="e">
        <f ca="1">STDEV(OFFSET([1]Worksheet!AA172,0,0,23))</f>
        <v>#VALUE!</v>
      </c>
      <c r="AB172" t="e">
        <f ca="1">STDEV(OFFSET([1]Worksheet!AB172,0,0,23))</f>
        <v>#VALUE!</v>
      </c>
      <c r="AC172" t="e">
        <f ca="1">STDEV(OFFSET([1]Worksheet!AC172,0,0,23))</f>
        <v>#VALUE!</v>
      </c>
      <c r="AD172" t="e">
        <f ca="1">STDEV(OFFSET([1]Worksheet!AD172,0,0,23))</f>
        <v>#VALUE!</v>
      </c>
      <c r="AE172" t="e">
        <f ca="1">STDEV(OFFSET([1]Worksheet!AE172,0,0,23))</f>
        <v>#VALUE!</v>
      </c>
      <c r="AF172" t="e">
        <f ca="1">STDEV(OFFSET([1]Worksheet!AF172,0,0,23))</f>
        <v>#VALUE!</v>
      </c>
      <c r="AG172" t="e">
        <f ca="1">STDEV(OFFSET([1]Worksheet!AG172,0,0,23))</f>
        <v>#VALUE!</v>
      </c>
      <c r="AH172" t="e">
        <f ca="1">STDEV(OFFSET([1]Worksheet!AH172,0,0,23))</f>
        <v>#VALUE!</v>
      </c>
      <c r="AI172" t="e">
        <f ca="1">STDEV(OFFSET([1]Worksheet!AI172,0,0,23))</f>
        <v>#VALUE!</v>
      </c>
      <c r="AJ172" t="e">
        <f ca="1">STDEV(OFFSET([1]Worksheet!AJ172,0,0,23))</f>
        <v>#VALUE!</v>
      </c>
      <c r="AK172" t="e">
        <f ca="1">STDEV(OFFSET([1]Worksheet!AK172,0,0,23))</f>
        <v>#VALUE!</v>
      </c>
      <c r="AL172" t="e">
        <f ca="1">STDEV(OFFSET([1]Worksheet!AL172,0,0,23))</f>
        <v>#VALUE!</v>
      </c>
      <c r="AM172" t="e">
        <f ca="1">STDEV(OFFSET([1]Worksheet!AM172,0,0,23))</f>
        <v>#VALUE!</v>
      </c>
      <c r="AN172" t="e">
        <f ca="1">STDEV(OFFSET([1]Worksheet!AN172,0,0,23))</f>
        <v>#VALUE!</v>
      </c>
      <c r="AO172" t="e">
        <f ca="1">STDEV(OFFSET([1]Worksheet!AO172,0,0,23))</f>
        <v>#VALUE!</v>
      </c>
    </row>
    <row r="173" spans="1:41">
      <c r="A173" s="3">
        <v>44267</v>
      </c>
      <c r="B173" t="e">
        <f ca="1">STDEV(OFFSET([1]Worksheet!B173,0,0,23))</f>
        <v>#VALUE!</v>
      </c>
      <c r="C173" t="e">
        <f ca="1">STDEV(OFFSET([1]Worksheet!C173,0,0,23))</f>
        <v>#VALUE!</v>
      </c>
      <c r="D173" t="e">
        <f ca="1">STDEV(OFFSET([1]Worksheet!D173,0,0,23))</f>
        <v>#VALUE!</v>
      </c>
      <c r="E173" t="e">
        <f ca="1">STDEV(OFFSET([1]Worksheet!E173,0,0,23))</f>
        <v>#VALUE!</v>
      </c>
      <c r="F173" t="e">
        <f ca="1">STDEV(OFFSET([1]Worksheet!F173,0,0,23))</f>
        <v>#VALUE!</v>
      </c>
      <c r="G173" t="e">
        <f ca="1">STDEV(OFFSET([1]Worksheet!G173,0,0,23))</f>
        <v>#VALUE!</v>
      </c>
      <c r="H173" t="e">
        <f ca="1">STDEV(OFFSET([1]Worksheet!H173,0,0,23))</f>
        <v>#VALUE!</v>
      </c>
      <c r="I173" t="e">
        <f ca="1">STDEV(OFFSET([1]Worksheet!I173,0,0,23))</f>
        <v>#VALUE!</v>
      </c>
      <c r="J173" t="e">
        <f ca="1">STDEV(OFFSET([1]Worksheet!J173,0,0,23))</f>
        <v>#VALUE!</v>
      </c>
      <c r="K173" t="e">
        <f ca="1">STDEV(OFFSET([1]Worksheet!K173,0,0,23))</f>
        <v>#VALUE!</v>
      </c>
      <c r="L173" t="e">
        <f ca="1">STDEV(OFFSET([1]Worksheet!L173,0,0,23))</f>
        <v>#VALUE!</v>
      </c>
      <c r="M173" t="e">
        <f ca="1">STDEV(OFFSET([1]Worksheet!M173,0,0,23))</f>
        <v>#VALUE!</v>
      </c>
      <c r="N173" t="e">
        <f ca="1">STDEV(OFFSET([1]Worksheet!N173,0,0,23))</f>
        <v>#VALUE!</v>
      </c>
      <c r="O173" t="e">
        <f ca="1">STDEV(OFFSET([1]Worksheet!O173,0,0,23))</f>
        <v>#VALUE!</v>
      </c>
      <c r="P173" t="e">
        <f ca="1">STDEV(OFFSET([1]Worksheet!P173,0,0,23))</f>
        <v>#VALUE!</v>
      </c>
      <c r="Q173" t="e">
        <f ca="1">STDEV(OFFSET([1]Worksheet!Q173,0,0,23))</f>
        <v>#VALUE!</v>
      </c>
      <c r="R173" t="e">
        <f ca="1">STDEV(OFFSET([1]Worksheet!R173,0,0,23))</f>
        <v>#VALUE!</v>
      </c>
      <c r="S173" t="e">
        <f ca="1">STDEV(OFFSET([1]Worksheet!S173,0,0,23))</f>
        <v>#VALUE!</v>
      </c>
      <c r="T173" t="e">
        <f ca="1">STDEV(OFFSET([1]Worksheet!T173,0,0,23))</f>
        <v>#VALUE!</v>
      </c>
      <c r="U173" t="e">
        <f ca="1">STDEV(OFFSET([1]Worksheet!U173,0,0,23))</f>
        <v>#VALUE!</v>
      </c>
      <c r="V173" t="e">
        <f ca="1">STDEV(OFFSET([1]Worksheet!V173,0,0,23))</f>
        <v>#VALUE!</v>
      </c>
      <c r="W173" t="e">
        <f ca="1">STDEV(OFFSET([1]Worksheet!W173,0,0,23))</f>
        <v>#VALUE!</v>
      </c>
      <c r="X173" t="e">
        <f ca="1">STDEV(OFFSET([1]Worksheet!X173,0,0,23))</f>
        <v>#VALUE!</v>
      </c>
      <c r="Y173" t="e">
        <f ca="1">STDEV(OFFSET([1]Worksheet!Y173,0,0,23))</f>
        <v>#VALUE!</v>
      </c>
      <c r="Z173" t="e">
        <f ca="1">STDEV(OFFSET([1]Worksheet!Z173,0,0,23))</f>
        <v>#VALUE!</v>
      </c>
      <c r="AA173" t="e">
        <f ca="1">STDEV(OFFSET([1]Worksheet!AA173,0,0,23))</f>
        <v>#VALUE!</v>
      </c>
      <c r="AB173" t="e">
        <f ca="1">STDEV(OFFSET([1]Worksheet!AB173,0,0,23))</f>
        <v>#VALUE!</v>
      </c>
      <c r="AC173" t="e">
        <f ca="1">STDEV(OFFSET([1]Worksheet!AC173,0,0,23))</f>
        <v>#VALUE!</v>
      </c>
      <c r="AD173" t="e">
        <f ca="1">STDEV(OFFSET([1]Worksheet!AD173,0,0,23))</f>
        <v>#VALUE!</v>
      </c>
      <c r="AE173" t="e">
        <f ca="1">STDEV(OFFSET([1]Worksheet!AE173,0,0,23))</f>
        <v>#VALUE!</v>
      </c>
      <c r="AF173" t="e">
        <f ca="1">STDEV(OFFSET([1]Worksheet!AF173,0,0,23))</f>
        <v>#VALUE!</v>
      </c>
      <c r="AG173" t="e">
        <f ca="1">STDEV(OFFSET([1]Worksheet!AG173,0,0,23))</f>
        <v>#VALUE!</v>
      </c>
      <c r="AH173" t="e">
        <f ca="1">STDEV(OFFSET([1]Worksheet!AH173,0,0,23))</f>
        <v>#VALUE!</v>
      </c>
      <c r="AI173" t="e">
        <f ca="1">STDEV(OFFSET([1]Worksheet!AI173,0,0,23))</f>
        <v>#VALUE!</v>
      </c>
      <c r="AJ173" t="e">
        <f ca="1">STDEV(OFFSET([1]Worksheet!AJ173,0,0,23))</f>
        <v>#VALUE!</v>
      </c>
      <c r="AK173" t="e">
        <f ca="1">STDEV(OFFSET([1]Worksheet!AK173,0,0,23))</f>
        <v>#VALUE!</v>
      </c>
      <c r="AL173" t="e">
        <f ca="1">STDEV(OFFSET([1]Worksheet!AL173,0,0,23))</f>
        <v>#VALUE!</v>
      </c>
      <c r="AM173" t="e">
        <f ca="1">STDEV(OFFSET([1]Worksheet!AM173,0,0,23))</f>
        <v>#VALUE!</v>
      </c>
      <c r="AN173" t="e">
        <f ca="1">STDEV(OFFSET([1]Worksheet!AN173,0,0,23))</f>
        <v>#VALUE!</v>
      </c>
      <c r="AO173" t="e">
        <f ca="1">STDEV(OFFSET([1]Worksheet!AO173,0,0,23))</f>
        <v>#VALUE!</v>
      </c>
    </row>
    <row r="174" spans="1:41">
      <c r="A174" s="3">
        <v>44266</v>
      </c>
      <c r="B174" t="e">
        <f ca="1">STDEV(OFFSET([1]Worksheet!B174,0,0,23))</f>
        <v>#VALUE!</v>
      </c>
      <c r="C174" t="e">
        <f ca="1">STDEV(OFFSET([1]Worksheet!C174,0,0,23))</f>
        <v>#VALUE!</v>
      </c>
      <c r="D174" t="e">
        <f ca="1">STDEV(OFFSET([1]Worksheet!D174,0,0,23))</f>
        <v>#VALUE!</v>
      </c>
      <c r="E174" t="e">
        <f ca="1">STDEV(OFFSET([1]Worksheet!E174,0,0,23))</f>
        <v>#VALUE!</v>
      </c>
      <c r="F174" t="e">
        <f ca="1">STDEV(OFFSET([1]Worksheet!F174,0,0,23))</f>
        <v>#VALUE!</v>
      </c>
      <c r="G174" t="e">
        <f ca="1">STDEV(OFFSET([1]Worksheet!G174,0,0,23))</f>
        <v>#VALUE!</v>
      </c>
      <c r="H174" t="e">
        <f ca="1">STDEV(OFFSET([1]Worksheet!H174,0,0,23))</f>
        <v>#VALUE!</v>
      </c>
      <c r="I174" t="e">
        <f ca="1">STDEV(OFFSET([1]Worksheet!I174,0,0,23))</f>
        <v>#VALUE!</v>
      </c>
      <c r="J174" t="e">
        <f ca="1">STDEV(OFFSET([1]Worksheet!J174,0,0,23))</f>
        <v>#VALUE!</v>
      </c>
      <c r="K174" t="e">
        <f ca="1">STDEV(OFFSET([1]Worksheet!K174,0,0,23))</f>
        <v>#VALUE!</v>
      </c>
      <c r="L174" t="e">
        <f ca="1">STDEV(OFFSET([1]Worksheet!L174,0,0,23))</f>
        <v>#VALUE!</v>
      </c>
      <c r="M174" t="e">
        <f ca="1">STDEV(OFFSET([1]Worksheet!M174,0,0,23))</f>
        <v>#VALUE!</v>
      </c>
      <c r="N174" t="e">
        <f ca="1">STDEV(OFFSET([1]Worksheet!N174,0,0,23))</f>
        <v>#VALUE!</v>
      </c>
      <c r="O174" t="e">
        <f ca="1">STDEV(OFFSET([1]Worksheet!O174,0,0,23))</f>
        <v>#VALUE!</v>
      </c>
      <c r="P174" t="e">
        <f ca="1">STDEV(OFFSET([1]Worksheet!P174,0,0,23))</f>
        <v>#VALUE!</v>
      </c>
      <c r="Q174" t="e">
        <f ca="1">STDEV(OFFSET([1]Worksheet!Q174,0,0,23))</f>
        <v>#VALUE!</v>
      </c>
      <c r="R174" t="e">
        <f ca="1">STDEV(OFFSET([1]Worksheet!R174,0,0,23))</f>
        <v>#VALUE!</v>
      </c>
      <c r="S174" t="e">
        <f ca="1">STDEV(OFFSET([1]Worksheet!S174,0,0,23))</f>
        <v>#VALUE!</v>
      </c>
      <c r="T174" t="e">
        <f ca="1">STDEV(OFFSET([1]Worksheet!T174,0,0,23))</f>
        <v>#VALUE!</v>
      </c>
      <c r="U174" t="e">
        <f ca="1">STDEV(OFFSET([1]Worksheet!U174,0,0,23))</f>
        <v>#VALUE!</v>
      </c>
      <c r="V174" t="e">
        <f ca="1">STDEV(OFFSET([1]Worksheet!V174,0,0,23))</f>
        <v>#VALUE!</v>
      </c>
      <c r="W174" t="e">
        <f ca="1">STDEV(OFFSET([1]Worksheet!W174,0,0,23))</f>
        <v>#VALUE!</v>
      </c>
      <c r="X174" t="e">
        <f ca="1">STDEV(OFFSET([1]Worksheet!X174,0,0,23))</f>
        <v>#VALUE!</v>
      </c>
      <c r="Y174" t="e">
        <f ca="1">STDEV(OFFSET([1]Worksheet!Y174,0,0,23))</f>
        <v>#VALUE!</v>
      </c>
      <c r="Z174" t="e">
        <f ca="1">STDEV(OFFSET([1]Worksheet!Z174,0,0,23))</f>
        <v>#VALUE!</v>
      </c>
      <c r="AA174" t="e">
        <f ca="1">STDEV(OFFSET([1]Worksheet!AA174,0,0,23))</f>
        <v>#VALUE!</v>
      </c>
      <c r="AB174" t="e">
        <f ca="1">STDEV(OFFSET([1]Worksheet!AB174,0,0,23))</f>
        <v>#VALUE!</v>
      </c>
      <c r="AC174" t="e">
        <f ca="1">STDEV(OFFSET([1]Worksheet!AC174,0,0,23))</f>
        <v>#VALUE!</v>
      </c>
      <c r="AD174" t="e">
        <f ca="1">STDEV(OFFSET([1]Worksheet!AD174,0,0,23))</f>
        <v>#VALUE!</v>
      </c>
      <c r="AE174" t="e">
        <f ca="1">STDEV(OFFSET([1]Worksheet!AE174,0,0,23))</f>
        <v>#VALUE!</v>
      </c>
      <c r="AF174" t="e">
        <f ca="1">STDEV(OFFSET([1]Worksheet!AF174,0,0,23))</f>
        <v>#VALUE!</v>
      </c>
      <c r="AG174" t="e">
        <f ca="1">STDEV(OFFSET([1]Worksheet!AG174,0,0,23))</f>
        <v>#VALUE!</v>
      </c>
      <c r="AH174" t="e">
        <f ca="1">STDEV(OFFSET([1]Worksheet!AH174,0,0,23))</f>
        <v>#VALUE!</v>
      </c>
      <c r="AI174" t="e">
        <f ca="1">STDEV(OFFSET([1]Worksheet!AI174,0,0,23))</f>
        <v>#VALUE!</v>
      </c>
      <c r="AJ174" t="e">
        <f ca="1">STDEV(OFFSET([1]Worksheet!AJ174,0,0,23))</f>
        <v>#VALUE!</v>
      </c>
      <c r="AK174" t="e">
        <f ca="1">STDEV(OFFSET([1]Worksheet!AK174,0,0,23))</f>
        <v>#VALUE!</v>
      </c>
      <c r="AL174" t="e">
        <f ca="1">STDEV(OFFSET([1]Worksheet!AL174,0,0,23))</f>
        <v>#VALUE!</v>
      </c>
      <c r="AM174" t="e">
        <f ca="1">STDEV(OFFSET([1]Worksheet!AM174,0,0,23))</f>
        <v>#VALUE!</v>
      </c>
      <c r="AN174" t="e">
        <f ca="1">STDEV(OFFSET([1]Worksheet!AN174,0,0,23))</f>
        <v>#VALUE!</v>
      </c>
      <c r="AO174" t="e">
        <f ca="1">STDEV(OFFSET([1]Worksheet!AO174,0,0,23))</f>
        <v>#VALUE!</v>
      </c>
    </row>
    <row r="175" spans="1:41">
      <c r="A175" s="3">
        <v>44265</v>
      </c>
      <c r="B175" t="e">
        <f ca="1">STDEV(OFFSET([1]Worksheet!B175,0,0,23))</f>
        <v>#VALUE!</v>
      </c>
      <c r="C175" t="e">
        <f ca="1">STDEV(OFFSET([1]Worksheet!C175,0,0,23))</f>
        <v>#VALUE!</v>
      </c>
      <c r="D175" t="e">
        <f ca="1">STDEV(OFFSET([1]Worksheet!D175,0,0,23))</f>
        <v>#VALUE!</v>
      </c>
      <c r="E175" t="e">
        <f ca="1">STDEV(OFFSET([1]Worksheet!E175,0,0,23))</f>
        <v>#VALUE!</v>
      </c>
      <c r="F175" t="e">
        <f ca="1">STDEV(OFFSET([1]Worksheet!F175,0,0,23))</f>
        <v>#VALUE!</v>
      </c>
      <c r="G175" t="e">
        <f ca="1">STDEV(OFFSET([1]Worksheet!G175,0,0,23))</f>
        <v>#VALUE!</v>
      </c>
      <c r="H175" t="e">
        <f ca="1">STDEV(OFFSET([1]Worksheet!H175,0,0,23))</f>
        <v>#VALUE!</v>
      </c>
      <c r="I175" t="e">
        <f ca="1">STDEV(OFFSET([1]Worksheet!I175,0,0,23))</f>
        <v>#VALUE!</v>
      </c>
      <c r="J175" t="e">
        <f ca="1">STDEV(OFFSET([1]Worksheet!J175,0,0,23))</f>
        <v>#VALUE!</v>
      </c>
      <c r="K175" t="e">
        <f ca="1">STDEV(OFFSET([1]Worksheet!K175,0,0,23))</f>
        <v>#VALUE!</v>
      </c>
      <c r="L175" t="e">
        <f ca="1">STDEV(OFFSET([1]Worksheet!L175,0,0,23))</f>
        <v>#VALUE!</v>
      </c>
      <c r="M175" t="e">
        <f ca="1">STDEV(OFFSET([1]Worksheet!M175,0,0,23))</f>
        <v>#VALUE!</v>
      </c>
      <c r="N175" t="e">
        <f ca="1">STDEV(OFFSET([1]Worksheet!N175,0,0,23))</f>
        <v>#VALUE!</v>
      </c>
      <c r="O175" t="e">
        <f ca="1">STDEV(OFFSET([1]Worksheet!O175,0,0,23))</f>
        <v>#VALUE!</v>
      </c>
      <c r="P175" t="e">
        <f ca="1">STDEV(OFFSET([1]Worksheet!P175,0,0,23))</f>
        <v>#VALUE!</v>
      </c>
      <c r="Q175" t="e">
        <f ca="1">STDEV(OFFSET([1]Worksheet!Q175,0,0,23))</f>
        <v>#VALUE!</v>
      </c>
      <c r="R175" t="e">
        <f ca="1">STDEV(OFFSET([1]Worksheet!R175,0,0,23))</f>
        <v>#VALUE!</v>
      </c>
      <c r="S175" t="e">
        <f ca="1">STDEV(OFFSET([1]Worksheet!S175,0,0,23))</f>
        <v>#VALUE!</v>
      </c>
      <c r="T175" t="e">
        <f ca="1">STDEV(OFFSET([1]Worksheet!T175,0,0,23))</f>
        <v>#VALUE!</v>
      </c>
      <c r="U175" t="e">
        <f ca="1">STDEV(OFFSET([1]Worksheet!U175,0,0,23))</f>
        <v>#VALUE!</v>
      </c>
      <c r="V175" t="e">
        <f ca="1">STDEV(OFFSET([1]Worksheet!V175,0,0,23))</f>
        <v>#VALUE!</v>
      </c>
      <c r="W175" t="e">
        <f ca="1">STDEV(OFFSET([1]Worksheet!W175,0,0,23))</f>
        <v>#VALUE!</v>
      </c>
      <c r="X175" t="e">
        <f ca="1">STDEV(OFFSET([1]Worksheet!X175,0,0,23))</f>
        <v>#VALUE!</v>
      </c>
      <c r="Y175" t="e">
        <f ca="1">STDEV(OFFSET([1]Worksheet!Y175,0,0,23))</f>
        <v>#VALUE!</v>
      </c>
      <c r="Z175" t="e">
        <f ca="1">STDEV(OFFSET([1]Worksheet!Z175,0,0,23))</f>
        <v>#VALUE!</v>
      </c>
      <c r="AA175" t="e">
        <f ca="1">STDEV(OFFSET([1]Worksheet!AA175,0,0,23))</f>
        <v>#VALUE!</v>
      </c>
      <c r="AB175" t="e">
        <f ca="1">STDEV(OFFSET([1]Worksheet!AB175,0,0,23))</f>
        <v>#VALUE!</v>
      </c>
      <c r="AC175" t="e">
        <f ca="1">STDEV(OFFSET([1]Worksheet!AC175,0,0,23))</f>
        <v>#VALUE!</v>
      </c>
      <c r="AD175" t="e">
        <f ca="1">STDEV(OFFSET([1]Worksheet!AD175,0,0,23))</f>
        <v>#VALUE!</v>
      </c>
      <c r="AE175" t="e">
        <f ca="1">STDEV(OFFSET([1]Worksheet!AE175,0,0,23))</f>
        <v>#VALUE!</v>
      </c>
      <c r="AF175" t="e">
        <f ca="1">STDEV(OFFSET([1]Worksheet!AF175,0,0,23))</f>
        <v>#VALUE!</v>
      </c>
      <c r="AG175" t="e">
        <f ca="1">STDEV(OFFSET([1]Worksheet!AG175,0,0,23))</f>
        <v>#VALUE!</v>
      </c>
      <c r="AH175" t="e">
        <f ca="1">STDEV(OFFSET([1]Worksheet!AH175,0,0,23))</f>
        <v>#VALUE!</v>
      </c>
      <c r="AI175" t="e">
        <f ca="1">STDEV(OFFSET([1]Worksheet!AI175,0,0,23))</f>
        <v>#VALUE!</v>
      </c>
      <c r="AJ175" t="e">
        <f ca="1">STDEV(OFFSET([1]Worksheet!AJ175,0,0,23))</f>
        <v>#VALUE!</v>
      </c>
      <c r="AK175" t="e">
        <f ca="1">STDEV(OFFSET([1]Worksheet!AK175,0,0,23))</f>
        <v>#VALUE!</v>
      </c>
      <c r="AL175" t="e">
        <f ca="1">STDEV(OFFSET([1]Worksheet!AL175,0,0,23))</f>
        <v>#VALUE!</v>
      </c>
      <c r="AM175" t="e">
        <f ca="1">STDEV(OFFSET([1]Worksheet!AM175,0,0,23))</f>
        <v>#VALUE!</v>
      </c>
      <c r="AN175" t="e">
        <f ca="1">STDEV(OFFSET([1]Worksheet!AN175,0,0,23))</f>
        <v>#VALUE!</v>
      </c>
      <c r="AO175" t="e">
        <f ca="1">STDEV(OFFSET([1]Worksheet!AO175,0,0,23))</f>
        <v>#VALUE!</v>
      </c>
    </row>
    <row r="176" spans="1:41">
      <c r="A176" s="3">
        <v>44264</v>
      </c>
      <c r="B176" t="e">
        <f ca="1">STDEV(OFFSET([1]Worksheet!B176,0,0,23))</f>
        <v>#VALUE!</v>
      </c>
      <c r="C176" t="e">
        <f ca="1">STDEV(OFFSET([1]Worksheet!C176,0,0,23))</f>
        <v>#VALUE!</v>
      </c>
      <c r="D176" t="e">
        <f ca="1">STDEV(OFFSET([1]Worksheet!D176,0,0,23))</f>
        <v>#VALUE!</v>
      </c>
      <c r="E176" t="e">
        <f ca="1">STDEV(OFFSET([1]Worksheet!E176,0,0,23))</f>
        <v>#VALUE!</v>
      </c>
      <c r="F176" t="e">
        <f ca="1">STDEV(OFFSET([1]Worksheet!F176,0,0,23))</f>
        <v>#VALUE!</v>
      </c>
      <c r="G176" t="e">
        <f ca="1">STDEV(OFFSET([1]Worksheet!G176,0,0,23))</f>
        <v>#VALUE!</v>
      </c>
      <c r="H176" t="e">
        <f ca="1">STDEV(OFFSET([1]Worksheet!H176,0,0,23))</f>
        <v>#VALUE!</v>
      </c>
      <c r="I176" t="e">
        <f ca="1">STDEV(OFFSET([1]Worksheet!I176,0,0,23))</f>
        <v>#VALUE!</v>
      </c>
      <c r="J176" t="e">
        <f ca="1">STDEV(OFFSET([1]Worksheet!J176,0,0,23))</f>
        <v>#VALUE!</v>
      </c>
      <c r="K176" t="e">
        <f ca="1">STDEV(OFFSET([1]Worksheet!K176,0,0,23))</f>
        <v>#VALUE!</v>
      </c>
      <c r="L176" t="e">
        <f ca="1">STDEV(OFFSET([1]Worksheet!L176,0,0,23))</f>
        <v>#VALUE!</v>
      </c>
      <c r="M176" t="e">
        <f ca="1">STDEV(OFFSET([1]Worksheet!M176,0,0,23))</f>
        <v>#VALUE!</v>
      </c>
      <c r="N176" t="e">
        <f ca="1">STDEV(OFFSET([1]Worksheet!N176,0,0,23))</f>
        <v>#VALUE!</v>
      </c>
      <c r="O176" t="e">
        <f ca="1">STDEV(OFFSET([1]Worksheet!O176,0,0,23))</f>
        <v>#VALUE!</v>
      </c>
      <c r="P176" t="e">
        <f ca="1">STDEV(OFFSET([1]Worksheet!P176,0,0,23))</f>
        <v>#VALUE!</v>
      </c>
      <c r="Q176" t="e">
        <f ca="1">STDEV(OFFSET([1]Worksheet!Q176,0,0,23))</f>
        <v>#VALUE!</v>
      </c>
      <c r="R176" t="e">
        <f ca="1">STDEV(OFFSET([1]Worksheet!R176,0,0,23))</f>
        <v>#VALUE!</v>
      </c>
      <c r="S176" t="e">
        <f ca="1">STDEV(OFFSET([1]Worksheet!S176,0,0,23))</f>
        <v>#VALUE!</v>
      </c>
      <c r="T176" t="e">
        <f ca="1">STDEV(OFFSET([1]Worksheet!T176,0,0,23))</f>
        <v>#VALUE!</v>
      </c>
      <c r="U176" t="e">
        <f ca="1">STDEV(OFFSET([1]Worksheet!U176,0,0,23))</f>
        <v>#VALUE!</v>
      </c>
      <c r="V176" t="e">
        <f ca="1">STDEV(OFFSET([1]Worksheet!V176,0,0,23))</f>
        <v>#VALUE!</v>
      </c>
      <c r="W176" t="e">
        <f ca="1">STDEV(OFFSET([1]Worksheet!W176,0,0,23))</f>
        <v>#VALUE!</v>
      </c>
      <c r="X176" t="e">
        <f ca="1">STDEV(OFFSET([1]Worksheet!X176,0,0,23))</f>
        <v>#VALUE!</v>
      </c>
      <c r="Y176" t="e">
        <f ca="1">STDEV(OFFSET([1]Worksheet!Y176,0,0,23))</f>
        <v>#VALUE!</v>
      </c>
      <c r="Z176" t="e">
        <f ca="1">STDEV(OFFSET([1]Worksheet!Z176,0,0,23))</f>
        <v>#VALUE!</v>
      </c>
      <c r="AA176" t="e">
        <f ca="1">STDEV(OFFSET([1]Worksheet!AA176,0,0,23))</f>
        <v>#VALUE!</v>
      </c>
      <c r="AB176" t="e">
        <f ca="1">STDEV(OFFSET([1]Worksheet!AB176,0,0,23))</f>
        <v>#VALUE!</v>
      </c>
      <c r="AC176" t="e">
        <f ca="1">STDEV(OFFSET([1]Worksheet!AC176,0,0,23))</f>
        <v>#VALUE!</v>
      </c>
      <c r="AD176" t="e">
        <f ca="1">STDEV(OFFSET([1]Worksheet!AD176,0,0,23))</f>
        <v>#VALUE!</v>
      </c>
      <c r="AE176" t="e">
        <f ca="1">STDEV(OFFSET([1]Worksheet!AE176,0,0,23))</f>
        <v>#VALUE!</v>
      </c>
      <c r="AF176" t="e">
        <f ca="1">STDEV(OFFSET([1]Worksheet!AF176,0,0,23))</f>
        <v>#VALUE!</v>
      </c>
      <c r="AG176" t="e">
        <f ca="1">STDEV(OFFSET([1]Worksheet!AG176,0,0,23))</f>
        <v>#VALUE!</v>
      </c>
      <c r="AH176" t="e">
        <f ca="1">STDEV(OFFSET([1]Worksheet!AH176,0,0,23))</f>
        <v>#VALUE!</v>
      </c>
      <c r="AI176" t="e">
        <f ca="1">STDEV(OFFSET([1]Worksheet!AI176,0,0,23))</f>
        <v>#VALUE!</v>
      </c>
      <c r="AJ176" t="e">
        <f ca="1">STDEV(OFFSET([1]Worksheet!AJ176,0,0,23))</f>
        <v>#VALUE!</v>
      </c>
      <c r="AK176" t="e">
        <f ca="1">STDEV(OFFSET([1]Worksheet!AK176,0,0,23))</f>
        <v>#VALUE!</v>
      </c>
      <c r="AL176" t="e">
        <f ca="1">STDEV(OFFSET([1]Worksheet!AL176,0,0,23))</f>
        <v>#VALUE!</v>
      </c>
      <c r="AM176" t="e">
        <f ca="1">STDEV(OFFSET([1]Worksheet!AM176,0,0,23))</f>
        <v>#VALUE!</v>
      </c>
      <c r="AN176" t="e">
        <f ca="1">STDEV(OFFSET([1]Worksheet!AN176,0,0,23))</f>
        <v>#VALUE!</v>
      </c>
      <c r="AO176" t="e">
        <f ca="1">STDEV(OFFSET([1]Worksheet!AO176,0,0,23))</f>
        <v>#VALUE!</v>
      </c>
    </row>
    <row r="177" spans="1:41">
      <c r="A177" s="3">
        <v>44263</v>
      </c>
      <c r="B177" t="e">
        <f ca="1">STDEV(OFFSET([1]Worksheet!B177,0,0,23))</f>
        <v>#VALUE!</v>
      </c>
      <c r="C177" t="e">
        <f ca="1">STDEV(OFFSET([1]Worksheet!C177,0,0,23))</f>
        <v>#VALUE!</v>
      </c>
      <c r="D177" t="e">
        <f ca="1">STDEV(OFFSET([1]Worksheet!D177,0,0,23))</f>
        <v>#VALUE!</v>
      </c>
      <c r="E177" t="e">
        <f ca="1">STDEV(OFFSET([1]Worksheet!E177,0,0,23))</f>
        <v>#VALUE!</v>
      </c>
      <c r="F177" t="e">
        <f ca="1">STDEV(OFFSET([1]Worksheet!F177,0,0,23))</f>
        <v>#VALUE!</v>
      </c>
      <c r="G177" t="e">
        <f ca="1">STDEV(OFFSET([1]Worksheet!G177,0,0,23))</f>
        <v>#VALUE!</v>
      </c>
      <c r="H177" t="e">
        <f ca="1">STDEV(OFFSET([1]Worksheet!H177,0,0,23))</f>
        <v>#VALUE!</v>
      </c>
      <c r="I177" t="e">
        <f ca="1">STDEV(OFFSET([1]Worksheet!I177,0,0,23))</f>
        <v>#VALUE!</v>
      </c>
      <c r="J177" t="e">
        <f ca="1">STDEV(OFFSET([1]Worksheet!J177,0,0,23))</f>
        <v>#VALUE!</v>
      </c>
      <c r="K177" t="e">
        <f ca="1">STDEV(OFFSET([1]Worksheet!K177,0,0,23))</f>
        <v>#VALUE!</v>
      </c>
      <c r="L177" t="e">
        <f ca="1">STDEV(OFFSET([1]Worksheet!L177,0,0,23))</f>
        <v>#VALUE!</v>
      </c>
      <c r="M177" t="e">
        <f ca="1">STDEV(OFFSET([1]Worksheet!M177,0,0,23))</f>
        <v>#VALUE!</v>
      </c>
      <c r="N177" t="e">
        <f ca="1">STDEV(OFFSET([1]Worksheet!N177,0,0,23))</f>
        <v>#VALUE!</v>
      </c>
      <c r="O177" t="e">
        <f ca="1">STDEV(OFFSET([1]Worksheet!O177,0,0,23))</f>
        <v>#VALUE!</v>
      </c>
      <c r="P177" t="e">
        <f ca="1">STDEV(OFFSET([1]Worksheet!P177,0,0,23))</f>
        <v>#VALUE!</v>
      </c>
      <c r="Q177" t="e">
        <f ca="1">STDEV(OFFSET([1]Worksheet!Q177,0,0,23))</f>
        <v>#VALUE!</v>
      </c>
      <c r="R177" t="e">
        <f ca="1">STDEV(OFFSET([1]Worksheet!R177,0,0,23))</f>
        <v>#VALUE!</v>
      </c>
      <c r="S177" t="e">
        <f ca="1">STDEV(OFFSET([1]Worksheet!S177,0,0,23))</f>
        <v>#VALUE!</v>
      </c>
      <c r="T177" t="e">
        <f ca="1">STDEV(OFFSET([1]Worksheet!T177,0,0,23))</f>
        <v>#VALUE!</v>
      </c>
      <c r="U177" t="e">
        <f ca="1">STDEV(OFFSET([1]Worksheet!U177,0,0,23))</f>
        <v>#VALUE!</v>
      </c>
      <c r="V177" t="e">
        <f ca="1">STDEV(OFFSET([1]Worksheet!V177,0,0,23))</f>
        <v>#VALUE!</v>
      </c>
      <c r="W177" t="e">
        <f ca="1">STDEV(OFFSET([1]Worksheet!W177,0,0,23))</f>
        <v>#VALUE!</v>
      </c>
      <c r="X177" t="e">
        <f ca="1">STDEV(OFFSET([1]Worksheet!X177,0,0,23))</f>
        <v>#VALUE!</v>
      </c>
      <c r="Y177" t="e">
        <f ca="1">STDEV(OFFSET([1]Worksheet!Y177,0,0,23))</f>
        <v>#VALUE!</v>
      </c>
      <c r="Z177" t="e">
        <f ca="1">STDEV(OFFSET([1]Worksheet!Z177,0,0,23))</f>
        <v>#VALUE!</v>
      </c>
      <c r="AA177" t="e">
        <f ca="1">STDEV(OFFSET([1]Worksheet!AA177,0,0,23))</f>
        <v>#VALUE!</v>
      </c>
      <c r="AB177" t="e">
        <f ca="1">STDEV(OFFSET([1]Worksheet!AB177,0,0,23))</f>
        <v>#VALUE!</v>
      </c>
      <c r="AC177" t="e">
        <f ca="1">STDEV(OFFSET([1]Worksheet!AC177,0,0,23))</f>
        <v>#VALUE!</v>
      </c>
      <c r="AD177" t="e">
        <f ca="1">STDEV(OFFSET([1]Worksheet!AD177,0,0,23))</f>
        <v>#VALUE!</v>
      </c>
      <c r="AE177" t="e">
        <f ca="1">STDEV(OFFSET([1]Worksheet!AE177,0,0,23))</f>
        <v>#VALUE!</v>
      </c>
      <c r="AF177" t="e">
        <f ca="1">STDEV(OFFSET([1]Worksheet!AF177,0,0,23))</f>
        <v>#VALUE!</v>
      </c>
      <c r="AG177" t="e">
        <f ca="1">STDEV(OFFSET([1]Worksheet!AG177,0,0,23))</f>
        <v>#VALUE!</v>
      </c>
      <c r="AH177" t="e">
        <f ca="1">STDEV(OFFSET([1]Worksheet!AH177,0,0,23))</f>
        <v>#VALUE!</v>
      </c>
      <c r="AI177" t="e">
        <f ca="1">STDEV(OFFSET([1]Worksheet!AI177,0,0,23))</f>
        <v>#VALUE!</v>
      </c>
      <c r="AJ177" t="e">
        <f ca="1">STDEV(OFFSET([1]Worksheet!AJ177,0,0,23))</f>
        <v>#VALUE!</v>
      </c>
      <c r="AK177" t="e">
        <f ca="1">STDEV(OFFSET([1]Worksheet!AK177,0,0,23))</f>
        <v>#VALUE!</v>
      </c>
      <c r="AL177" t="e">
        <f ca="1">STDEV(OFFSET([1]Worksheet!AL177,0,0,23))</f>
        <v>#VALUE!</v>
      </c>
      <c r="AM177" t="e">
        <f ca="1">STDEV(OFFSET([1]Worksheet!AM177,0,0,23))</f>
        <v>#VALUE!</v>
      </c>
      <c r="AN177" t="e">
        <f ca="1">STDEV(OFFSET([1]Worksheet!AN177,0,0,23))</f>
        <v>#VALUE!</v>
      </c>
      <c r="AO177" t="e">
        <f ca="1">STDEV(OFFSET([1]Worksheet!AO177,0,0,23))</f>
        <v>#VALUE!</v>
      </c>
    </row>
    <row r="178" spans="1:41">
      <c r="A178" s="3">
        <v>44260</v>
      </c>
      <c r="B178" t="e">
        <f ca="1">STDEV(OFFSET([1]Worksheet!B178,0,0,23))</f>
        <v>#VALUE!</v>
      </c>
      <c r="C178" t="e">
        <f ca="1">STDEV(OFFSET([1]Worksheet!C178,0,0,23))</f>
        <v>#VALUE!</v>
      </c>
      <c r="D178" t="e">
        <f ca="1">STDEV(OFFSET([1]Worksheet!D178,0,0,23))</f>
        <v>#VALUE!</v>
      </c>
      <c r="E178" t="e">
        <f ca="1">STDEV(OFFSET([1]Worksheet!E178,0,0,23))</f>
        <v>#VALUE!</v>
      </c>
      <c r="F178" t="e">
        <f ca="1">STDEV(OFFSET([1]Worksheet!F178,0,0,23))</f>
        <v>#VALUE!</v>
      </c>
      <c r="G178" t="e">
        <f ca="1">STDEV(OFFSET([1]Worksheet!G178,0,0,23))</f>
        <v>#VALUE!</v>
      </c>
      <c r="H178" t="e">
        <f ca="1">STDEV(OFFSET([1]Worksheet!H178,0,0,23))</f>
        <v>#VALUE!</v>
      </c>
      <c r="I178" t="e">
        <f ca="1">STDEV(OFFSET([1]Worksheet!I178,0,0,23))</f>
        <v>#VALUE!</v>
      </c>
      <c r="J178" t="e">
        <f ca="1">STDEV(OFFSET([1]Worksheet!J178,0,0,23))</f>
        <v>#VALUE!</v>
      </c>
      <c r="K178" t="e">
        <f ca="1">STDEV(OFFSET([1]Worksheet!K178,0,0,23))</f>
        <v>#VALUE!</v>
      </c>
      <c r="L178" t="e">
        <f ca="1">STDEV(OFFSET([1]Worksheet!L178,0,0,23))</f>
        <v>#VALUE!</v>
      </c>
      <c r="M178" t="e">
        <f ca="1">STDEV(OFFSET([1]Worksheet!M178,0,0,23))</f>
        <v>#VALUE!</v>
      </c>
      <c r="N178" t="e">
        <f ca="1">STDEV(OFFSET([1]Worksheet!N178,0,0,23))</f>
        <v>#VALUE!</v>
      </c>
      <c r="O178" t="e">
        <f ca="1">STDEV(OFFSET([1]Worksheet!O178,0,0,23))</f>
        <v>#VALUE!</v>
      </c>
      <c r="P178" t="e">
        <f ca="1">STDEV(OFFSET([1]Worksheet!P178,0,0,23))</f>
        <v>#VALUE!</v>
      </c>
      <c r="Q178" t="e">
        <f ca="1">STDEV(OFFSET([1]Worksheet!Q178,0,0,23))</f>
        <v>#VALUE!</v>
      </c>
      <c r="R178" t="e">
        <f ca="1">STDEV(OFFSET([1]Worksheet!R178,0,0,23))</f>
        <v>#VALUE!</v>
      </c>
      <c r="S178" t="e">
        <f ca="1">STDEV(OFFSET([1]Worksheet!S178,0,0,23))</f>
        <v>#VALUE!</v>
      </c>
      <c r="T178" t="e">
        <f ca="1">STDEV(OFFSET([1]Worksheet!T178,0,0,23))</f>
        <v>#VALUE!</v>
      </c>
      <c r="U178" t="e">
        <f ca="1">STDEV(OFFSET([1]Worksheet!U178,0,0,23))</f>
        <v>#VALUE!</v>
      </c>
      <c r="V178" t="e">
        <f ca="1">STDEV(OFFSET([1]Worksheet!V178,0,0,23))</f>
        <v>#VALUE!</v>
      </c>
      <c r="W178" t="e">
        <f ca="1">STDEV(OFFSET([1]Worksheet!W178,0,0,23))</f>
        <v>#VALUE!</v>
      </c>
      <c r="X178" t="e">
        <f ca="1">STDEV(OFFSET([1]Worksheet!X178,0,0,23))</f>
        <v>#VALUE!</v>
      </c>
      <c r="Y178" t="e">
        <f ca="1">STDEV(OFFSET([1]Worksheet!Y178,0,0,23))</f>
        <v>#VALUE!</v>
      </c>
      <c r="Z178" t="e">
        <f ca="1">STDEV(OFFSET([1]Worksheet!Z178,0,0,23))</f>
        <v>#VALUE!</v>
      </c>
      <c r="AA178" t="e">
        <f ca="1">STDEV(OFFSET([1]Worksheet!AA178,0,0,23))</f>
        <v>#VALUE!</v>
      </c>
      <c r="AB178" t="e">
        <f ca="1">STDEV(OFFSET([1]Worksheet!AB178,0,0,23))</f>
        <v>#VALUE!</v>
      </c>
      <c r="AC178" t="e">
        <f ca="1">STDEV(OFFSET([1]Worksheet!AC178,0,0,23))</f>
        <v>#VALUE!</v>
      </c>
      <c r="AD178" t="e">
        <f ca="1">STDEV(OFFSET([1]Worksheet!AD178,0,0,23))</f>
        <v>#VALUE!</v>
      </c>
      <c r="AE178" t="e">
        <f ca="1">STDEV(OFFSET([1]Worksheet!AE178,0,0,23))</f>
        <v>#VALUE!</v>
      </c>
      <c r="AF178" t="e">
        <f ca="1">STDEV(OFFSET([1]Worksheet!AF178,0,0,23))</f>
        <v>#VALUE!</v>
      </c>
      <c r="AG178" t="e">
        <f ca="1">STDEV(OFFSET([1]Worksheet!AG178,0,0,23))</f>
        <v>#VALUE!</v>
      </c>
      <c r="AH178" t="e">
        <f ca="1">STDEV(OFFSET([1]Worksheet!AH178,0,0,23))</f>
        <v>#VALUE!</v>
      </c>
      <c r="AI178" t="e">
        <f ca="1">STDEV(OFFSET([1]Worksheet!AI178,0,0,23))</f>
        <v>#VALUE!</v>
      </c>
      <c r="AJ178" t="e">
        <f ca="1">STDEV(OFFSET([1]Worksheet!AJ178,0,0,23))</f>
        <v>#VALUE!</v>
      </c>
      <c r="AK178" t="e">
        <f ca="1">STDEV(OFFSET([1]Worksheet!AK178,0,0,23))</f>
        <v>#VALUE!</v>
      </c>
      <c r="AL178" t="e">
        <f ca="1">STDEV(OFFSET([1]Worksheet!AL178,0,0,23))</f>
        <v>#VALUE!</v>
      </c>
      <c r="AM178" t="e">
        <f ca="1">STDEV(OFFSET([1]Worksheet!AM178,0,0,23))</f>
        <v>#VALUE!</v>
      </c>
      <c r="AN178" t="e">
        <f ca="1">STDEV(OFFSET([1]Worksheet!AN178,0,0,23))</f>
        <v>#VALUE!</v>
      </c>
      <c r="AO178" t="e">
        <f ca="1">STDEV(OFFSET([1]Worksheet!AO178,0,0,23))</f>
        <v>#VALUE!</v>
      </c>
    </row>
    <row r="179" spans="1:41">
      <c r="A179" s="3">
        <v>44259</v>
      </c>
      <c r="B179" t="e">
        <f ca="1">STDEV(OFFSET([1]Worksheet!B179,0,0,23))</f>
        <v>#VALUE!</v>
      </c>
      <c r="C179" t="e">
        <f ca="1">STDEV(OFFSET([1]Worksheet!C179,0,0,23))</f>
        <v>#VALUE!</v>
      </c>
      <c r="D179" t="e">
        <f ca="1">STDEV(OFFSET([1]Worksheet!D179,0,0,23))</f>
        <v>#VALUE!</v>
      </c>
      <c r="E179" t="e">
        <f ca="1">STDEV(OFFSET([1]Worksheet!E179,0,0,23))</f>
        <v>#VALUE!</v>
      </c>
      <c r="F179" t="e">
        <f ca="1">STDEV(OFFSET([1]Worksheet!F179,0,0,23))</f>
        <v>#VALUE!</v>
      </c>
      <c r="G179" t="e">
        <f ca="1">STDEV(OFFSET([1]Worksheet!G179,0,0,23))</f>
        <v>#VALUE!</v>
      </c>
      <c r="H179" t="e">
        <f ca="1">STDEV(OFFSET([1]Worksheet!H179,0,0,23))</f>
        <v>#VALUE!</v>
      </c>
      <c r="I179" t="e">
        <f ca="1">STDEV(OFFSET([1]Worksheet!I179,0,0,23))</f>
        <v>#VALUE!</v>
      </c>
      <c r="J179" t="e">
        <f ca="1">STDEV(OFFSET([1]Worksheet!J179,0,0,23))</f>
        <v>#VALUE!</v>
      </c>
      <c r="K179" t="e">
        <f ca="1">STDEV(OFFSET([1]Worksheet!K179,0,0,23))</f>
        <v>#VALUE!</v>
      </c>
      <c r="L179" t="e">
        <f ca="1">STDEV(OFFSET([1]Worksheet!L179,0,0,23))</f>
        <v>#VALUE!</v>
      </c>
      <c r="M179" t="e">
        <f ca="1">STDEV(OFFSET([1]Worksheet!M179,0,0,23))</f>
        <v>#VALUE!</v>
      </c>
      <c r="N179" t="e">
        <f ca="1">STDEV(OFFSET([1]Worksheet!N179,0,0,23))</f>
        <v>#VALUE!</v>
      </c>
      <c r="O179" t="e">
        <f ca="1">STDEV(OFFSET([1]Worksheet!O179,0,0,23))</f>
        <v>#VALUE!</v>
      </c>
      <c r="P179" t="e">
        <f ca="1">STDEV(OFFSET([1]Worksheet!P179,0,0,23))</f>
        <v>#VALUE!</v>
      </c>
      <c r="Q179" t="e">
        <f ca="1">STDEV(OFFSET([1]Worksheet!Q179,0,0,23))</f>
        <v>#VALUE!</v>
      </c>
      <c r="R179" t="e">
        <f ca="1">STDEV(OFFSET([1]Worksheet!R179,0,0,23))</f>
        <v>#VALUE!</v>
      </c>
      <c r="S179" t="e">
        <f ca="1">STDEV(OFFSET([1]Worksheet!S179,0,0,23))</f>
        <v>#VALUE!</v>
      </c>
      <c r="T179" t="e">
        <f ca="1">STDEV(OFFSET([1]Worksheet!T179,0,0,23))</f>
        <v>#VALUE!</v>
      </c>
      <c r="U179" t="e">
        <f ca="1">STDEV(OFFSET([1]Worksheet!U179,0,0,23))</f>
        <v>#VALUE!</v>
      </c>
      <c r="V179" t="e">
        <f ca="1">STDEV(OFFSET([1]Worksheet!V179,0,0,23))</f>
        <v>#VALUE!</v>
      </c>
      <c r="W179" t="e">
        <f ca="1">STDEV(OFFSET([1]Worksheet!W179,0,0,23))</f>
        <v>#VALUE!</v>
      </c>
      <c r="X179" t="e">
        <f ca="1">STDEV(OFFSET([1]Worksheet!X179,0,0,23))</f>
        <v>#VALUE!</v>
      </c>
      <c r="Y179" t="e">
        <f ca="1">STDEV(OFFSET([1]Worksheet!Y179,0,0,23))</f>
        <v>#VALUE!</v>
      </c>
      <c r="Z179" t="e">
        <f ca="1">STDEV(OFFSET([1]Worksheet!Z179,0,0,23))</f>
        <v>#VALUE!</v>
      </c>
      <c r="AA179" t="e">
        <f ca="1">STDEV(OFFSET([1]Worksheet!AA179,0,0,23))</f>
        <v>#VALUE!</v>
      </c>
      <c r="AB179" t="e">
        <f ca="1">STDEV(OFFSET([1]Worksheet!AB179,0,0,23))</f>
        <v>#VALUE!</v>
      </c>
      <c r="AC179" t="e">
        <f ca="1">STDEV(OFFSET([1]Worksheet!AC179,0,0,23))</f>
        <v>#VALUE!</v>
      </c>
      <c r="AD179" t="e">
        <f ca="1">STDEV(OFFSET([1]Worksheet!AD179,0,0,23))</f>
        <v>#VALUE!</v>
      </c>
      <c r="AE179" t="e">
        <f ca="1">STDEV(OFFSET([1]Worksheet!AE179,0,0,23))</f>
        <v>#VALUE!</v>
      </c>
      <c r="AF179" t="e">
        <f ca="1">STDEV(OFFSET([1]Worksheet!AF179,0,0,23))</f>
        <v>#VALUE!</v>
      </c>
      <c r="AG179" t="e">
        <f ca="1">STDEV(OFFSET([1]Worksheet!AG179,0,0,23))</f>
        <v>#VALUE!</v>
      </c>
      <c r="AH179" t="e">
        <f ca="1">STDEV(OFFSET([1]Worksheet!AH179,0,0,23))</f>
        <v>#VALUE!</v>
      </c>
      <c r="AI179" t="e">
        <f ca="1">STDEV(OFFSET([1]Worksheet!AI179,0,0,23))</f>
        <v>#VALUE!</v>
      </c>
      <c r="AJ179" t="e">
        <f ca="1">STDEV(OFFSET([1]Worksheet!AJ179,0,0,23))</f>
        <v>#VALUE!</v>
      </c>
      <c r="AK179" t="e">
        <f ca="1">STDEV(OFFSET([1]Worksheet!AK179,0,0,23))</f>
        <v>#VALUE!</v>
      </c>
      <c r="AL179" t="e">
        <f ca="1">STDEV(OFFSET([1]Worksheet!AL179,0,0,23))</f>
        <v>#VALUE!</v>
      </c>
      <c r="AM179" t="e">
        <f ca="1">STDEV(OFFSET([1]Worksheet!AM179,0,0,23))</f>
        <v>#VALUE!</v>
      </c>
      <c r="AN179" t="e">
        <f ca="1">STDEV(OFFSET([1]Worksheet!AN179,0,0,23))</f>
        <v>#VALUE!</v>
      </c>
      <c r="AO179" t="e">
        <f ca="1">STDEV(OFFSET([1]Worksheet!AO179,0,0,23))</f>
        <v>#VALUE!</v>
      </c>
    </row>
    <row r="180" spans="1:41">
      <c r="A180" s="3">
        <v>44258</v>
      </c>
      <c r="B180" t="e">
        <f ca="1">STDEV(OFFSET([1]Worksheet!B180,0,0,23))</f>
        <v>#VALUE!</v>
      </c>
      <c r="C180" t="e">
        <f ca="1">STDEV(OFFSET([1]Worksheet!C180,0,0,23))</f>
        <v>#VALUE!</v>
      </c>
      <c r="D180" t="e">
        <f ca="1">STDEV(OFFSET([1]Worksheet!D180,0,0,23))</f>
        <v>#VALUE!</v>
      </c>
      <c r="E180" t="e">
        <f ca="1">STDEV(OFFSET([1]Worksheet!E180,0,0,23))</f>
        <v>#VALUE!</v>
      </c>
      <c r="F180" t="e">
        <f ca="1">STDEV(OFFSET([1]Worksheet!F180,0,0,23))</f>
        <v>#VALUE!</v>
      </c>
      <c r="G180" t="e">
        <f ca="1">STDEV(OFFSET([1]Worksheet!G180,0,0,23))</f>
        <v>#VALUE!</v>
      </c>
      <c r="H180" t="e">
        <f ca="1">STDEV(OFFSET([1]Worksheet!H180,0,0,23))</f>
        <v>#VALUE!</v>
      </c>
      <c r="I180" t="e">
        <f ca="1">STDEV(OFFSET([1]Worksheet!I180,0,0,23))</f>
        <v>#VALUE!</v>
      </c>
      <c r="J180" t="e">
        <f ca="1">STDEV(OFFSET([1]Worksheet!J180,0,0,23))</f>
        <v>#VALUE!</v>
      </c>
      <c r="K180" t="e">
        <f ca="1">STDEV(OFFSET([1]Worksheet!K180,0,0,23))</f>
        <v>#VALUE!</v>
      </c>
      <c r="L180" t="e">
        <f ca="1">STDEV(OFFSET([1]Worksheet!L180,0,0,23))</f>
        <v>#VALUE!</v>
      </c>
      <c r="M180" t="e">
        <f ca="1">STDEV(OFFSET([1]Worksheet!M180,0,0,23))</f>
        <v>#VALUE!</v>
      </c>
      <c r="N180" t="e">
        <f ca="1">STDEV(OFFSET([1]Worksheet!N180,0,0,23))</f>
        <v>#VALUE!</v>
      </c>
      <c r="O180" t="e">
        <f ca="1">STDEV(OFFSET([1]Worksheet!O180,0,0,23))</f>
        <v>#VALUE!</v>
      </c>
      <c r="P180" t="e">
        <f ca="1">STDEV(OFFSET([1]Worksheet!P180,0,0,23))</f>
        <v>#VALUE!</v>
      </c>
      <c r="Q180" t="e">
        <f ca="1">STDEV(OFFSET([1]Worksheet!Q180,0,0,23))</f>
        <v>#VALUE!</v>
      </c>
      <c r="R180" t="e">
        <f ca="1">STDEV(OFFSET([1]Worksheet!R180,0,0,23))</f>
        <v>#VALUE!</v>
      </c>
      <c r="S180" t="e">
        <f ca="1">STDEV(OFFSET([1]Worksheet!S180,0,0,23))</f>
        <v>#VALUE!</v>
      </c>
      <c r="T180" t="e">
        <f ca="1">STDEV(OFFSET([1]Worksheet!T180,0,0,23))</f>
        <v>#VALUE!</v>
      </c>
      <c r="U180" t="e">
        <f ca="1">STDEV(OFFSET([1]Worksheet!U180,0,0,23))</f>
        <v>#VALUE!</v>
      </c>
      <c r="V180" t="e">
        <f ca="1">STDEV(OFFSET([1]Worksheet!V180,0,0,23))</f>
        <v>#VALUE!</v>
      </c>
      <c r="W180" t="e">
        <f ca="1">STDEV(OFFSET([1]Worksheet!W180,0,0,23))</f>
        <v>#VALUE!</v>
      </c>
      <c r="X180" t="e">
        <f ca="1">STDEV(OFFSET([1]Worksheet!X180,0,0,23))</f>
        <v>#VALUE!</v>
      </c>
      <c r="Y180" t="e">
        <f ca="1">STDEV(OFFSET([1]Worksheet!Y180,0,0,23))</f>
        <v>#VALUE!</v>
      </c>
      <c r="Z180" t="e">
        <f ca="1">STDEV(OFFSET([1]Worksheet!Z180,0,0,23))</f>
        <v>#VALUE!</v>
      </c>
      <c r="AA180" t="e">
        <f ca="1">STDEV(OFFSET([1]Worksheet!AA180,0,0,23))</f>
        <v>#VALUE!</v>
      </c>
      <c r="AB180" t="e">
        <f ca="1">STDEV(OFFSET([1]Worksheet!AB180,0,0,23))</f>
        <v>#VALUE!</v>
      </c>
      <c r="AC180" t="e">
        <f ca="1">STDEV(OFFSET([1]Worksheet!AC180,0,0,23))</f>
        <v>#VALUE!</v>
      </c>
      <c r="AD180" t="e">
        <f ca="1">STDEV(OFFSET([1]Worksheet!AD180,0,0,23))</f>
        <v>#VALUE!</v>
      </c>
      <c r="AE180" t="e">
        <f ca="1">STDEV(OFFSET([1]Worksheet!AE180,0,0,23))</f>
        <v>#VALUE!</v>
      </c>
      <c r="AF180" t="e">
        <f ca="1">STDEV(OFFSET([1]Worksheet!AF180,0,0,23))</f>
        <v>#VALUE!</v>
      </c>
      <c r="AG180" t="e">
        <f ca="1">STDEV(OFFSET([1]Worksheet!AG180,0,0,23))</f>
        <v>#VALUE!</v>
      </c>
      <c r="AH180" t="e">
        <f ca="1">STDEV(OFFSET([1]Worksheet!AH180,0,0,23))</f>
        <v>#VALUE!</v>
      </c>
      <c r="AI180" t="e">
        <f ca="1">STDEV(OFFSET([1]Worksheet!AI180,0,0,23))</f>
        <v>#VALUE!</v>
      </c>
      <c r="AJ180" t="e">
        <f ca="1">STDEV(OFFSET([1]Worksheet!AJ180,0,0,23))</f>
        <v>#VALUE!</v>
      </c>
      <c r="AK180" t="e">
        <f ca="1">STDEV(OFFSET([1]Worksheet!AK180,0,0,23))</f>
        <v>#VALUE!</v>
      </c>
      <c r="AL180" t="e">
        <f ca="1">STDEV(OFFSET([1]Worksheet!AL180,0,0,23))</f>
        <v>#VALUE!</v>
      </c>
      <c r="AM180" t="e">
        <f ca="1">STDEV(OFFSET([1]Worksheet!AM180,0,0,23))</f>
        <v>#VALUE!</v>
      </c>
      <c r="AN180" t="e">
        <f ca="1">STDEV(OFFSET([1]Worksheet!AN180,0,0,23))</f>
        <v>#VALUE!</v>
      </c>
      <c r="AO180" t="e">
        <f ca="1">STDEV(OFFSET([1]Worksheet!AO180,0,0,23))</f>
        <v>#VALUE!</v>
      </c>
    </row>
    <row r="181" spans="1:41">
      <c r="A181" s="3">
        <v>44257</v>
      </c>
      <c r="B181" t="e">
        <f ca="1">STDEV(OFFSET([1]Worksheet!B181,0,0,23))</f>
        <v>#VALUE!</v>
      </c>
      <c r="C181" t="e">
        <f ca="1">STDEV(OFFSET([1]Worksheet!C181,0,0,23))</f>
        <v>#VALUE!</v>
      </c>
      <c r="D181" t="e">
        <f ca="1">STDEV(OFFSET([1]Worksheet!D181,0,0,23))</f>
        <v>#VALUE!</v>
      </c>
      <c r="E181" t="e">
        <f ca="1">STDEV(OFFSET([1]Worksheet!E181,0,0,23))</f>
        <v>#VALUE!</v>
      </c>
      <c r="F181" t="e">
        <f ca="1">STDEV(OFFSET([1]Worksheet!F181,0,0,23))</f>
        <v>#VALUE!</v>
      </c>
      <c r="G181" t="e">
        <f ca="1">STDEV(OFFSET([1]Worksheet!G181,0,0,23))</f>
        <v>#VALUE!</v>
      </c>
      <c r="H181" t="e">
        <f ca="1">STDEV(OFFSET([1]Worksheet!H181,0,0,23))</f>
        <v>#VALUE!</v>
      </c>
      <c r="I181" t="e">
        <f ca="1">STDEV(OFFSET([1]Worksheet!I181,0,0,23))</f>
        <v>#VALUE!</v>
      </c>
      <c r="J181" t="e">
        <f ca="1">STDEV(OFFSET([1]Worksheet!J181,0,0,23))</f>
        <v>#VALUE!</v>
      </c>
      <c r="K181" t="e">
        <f ca="1">STDEV(OFFSET([1]Worksheet!K181,0,0,23))</f>
        <v>#VALUE!</v>
      </c>
      <c r="L181" t="e">
        <f ca="1">STDEV(OFFSET([1]Worksheet!L181,0,0,23))</f>
        <v>#VALUE!</v>
      </c>
      <c r="M181" t="e">
        <f ca="1">STDEV(OFFSET([1]Worksheet!M181,0,0,23))</f>
        <v>#VALUE!</v>
      </c>
      <c r="N181" t="e">
        <f ca="1">STDEV(OFFSET([1]Worksheet!N181,0,0,23))</f>
        <v>#VALUE!</v>
      </c>
      <c r="O181" t="e">
        <f ca="1">STDEV(OFFSET([1]Worksheet!O181,0,0,23))</f>
        <v>#VALUE!</v>
      </c>
      <c r="P181" t="e">
        <f ca="1">STDEV(OFFSET([1]Worksheet!P181,0,0,23))</f>
        <v>#VALUE!</v>
      </c>
      <c r="Q181" t="e">
        <f ca="1">STDEV(OFFSET([1]Worksheet!Q181,0,0,23))</f>
        <v>#VALUE!</v>
      </c>
      <c r="R181" t="e">
        <f ca="1">STDEV(OFFSET([1]Worksheet!R181,0,0,23))</f>
        <v>#VALUE!</v>
      </c>
      <c r="S181" t="e">
        <f ca="1">STDEV(OFFSET([1]Worksheet!S181,0,0,23))</f>
        <v>#VALUE!</v>
      </c>
      <c r="T181" t="e">
        <f ca="1">STDEV(OFFSET([1]Worksheet!T181,0,0,23))</f>
        <v>#VALUE!</v>
      </c>
      <c r="U181" t="e">
        <f ca="1">STDEV(OFFSET([1]Worksheet!U181,0,0,23))</f>
        <v>#VALUE!</v>
      </c>
      <c r="V181" t="e">
        <f ca="1">STDEV(OFFSET([1]Worksheet!V181,0,0,23))</f>
        <v>#VALUE!</v>
      </c>
      <c r="W181" t="e">
        <f ca="1">STDEV(OFFSET([1]Worksheet!W181,0,0,23))</f>
        <v>#VALUE!</v>
      </c>
      <c r="X181" t="e">
        <f ca="1">STDEV(OFFSET([1]Worksheet!X181,0,0,23))</f>
        <v>#VALUE!</v>
      </c>
      <c r="Y181" t="e">
        <f ca="1">STDEV(OFFSET([1]Worksheet!Y181,0,0,23))</f>
        <v>#VALUE!</v>
      </c>
      <c r="Z181" t="e">
        <f ca="1">STDEV(OFFSET([1]Worksheet!Z181,0,0,23))</f>
        <v>#VALUE!</v>
      </c>
      <c r="AA181" t="e">
        <f ca="1">STDEV(OFFSET([1]Worksheet!AA181,0,0,23))</f>
        <v>#VALUE!</v>
      </c>
      <c r="AB181" t="e">
        <f ca="1">STDEV(OFFSET([1]Worksheet!AB181,0,0,23))</f>
        <v>#VALUE!</v>
      </c>
      <c r="AC181" t="e">
        <f ca="1">STDEV(OFFSET([1]Worksheet!AC181,0,0,23))</f>
        <v>#VALUE!</v>
      </c>
      <c r="AD181" t="e">
        <f ca="1">STDEV(OFFSET([1]Worksheet!AD181,0,0,23))</f>
        <v>#VALUE!</v>
      </c>
      <c r="AE181" t="e">
        <f ca="1">STDEV(OFFSET([1]Worksheet!AE181,0,0,23))</f>
        <v>#VALUE!</v>
      </c>
      <c r="AF181" t="e">
        <f ca="1">STDEV(OFFSET([1]Worksheet!AF181,0,0,23))</f>
        <v>#VALUE!</v>
      </c>
      <c r="AG181" t="e">
        <f ca="1">STDEV(OFFSET([1]Worksheet!AG181,0,0,23))</f>
        <v>#VALUE!</v>
      </c>
      <c r="AH181" t="e">
        <f ca="1">STDEV(OFFSET([1]Worksheet!AH181,0,0,23))</f>
        <v>#VALUE!</v>
      </c>
      <c r="AI181" t="e">
        <f ca="1">STDEV(OFFSET([1]Worksheet!AI181,0,0,23))</f>
        <v>#VALUE!</v>
      </c>
      <c r="AJ181" t="e">
        <f ca="1">STDEV(OFFSET([1]Worksheet!AJ181,0,0,23))</f>
        <v>#VALUE!</v>
      </c>
      <c r="AK181" t="e">
        <f ca="1">STDEV(OFFSET([1]Worksheet!AK181,0,0,23))</f>
        <v>#VALUE!</v>
      </c>
      <c r="AL181" t="e">
        <f ca="1">STDEV(OFFSET([1]Worksheet!AL181,0,0,23))</f>
        <v>#VALUE!</v>
      </c>
      <c r="AM181" t="e">
        <f ca="1">STDEV(OFFSET([1]Worksheet!AM181,0,0,23))</f>
        <v>#VALUE!</v>
      </c>
      <c r="AN181" t="e">
        <f ca="1">STDEV(OFFSET([1]Worksheet!AN181,0,0,23))</f>
        <v>#VALUE!</v>
      </c>
      <c r="AO181" t="e">
        <f ca="1">STDEV(OFFSET([1]Worksheet!AO181,0,0,23))</f>
        <v>#VALUE!</v>
      </c>
    </row>
    <row r="182" spans="1:41">
      <c r="A182" s="3">
        <v>44256</v>
      </c>
      <c r="B182" t="e">
        <f ca="1">STDEV(OFFSET([1]Worksheet!B182,0,0,23))</f>
        <v>#VALUE!</v>
      </c>
      <c r="C182" t="e">
        <f ca="1">STDEV(OFFSET([1]Worksheet!C182,0,0,23))</f>
        <v>#VALUE!</v>
      </c>
      <c r="D182" t="e">
        <f ca="1">STDEV(OFFSET([1]Worksheet!D182,0,0,23))</f>
        <v>#VALUE!</v>
      </c>
      <c r="E182" t="e">
        <f ca="1">STDEV(OFFSET([1]Worksheet!E182,0,0,23))</f>
        <v>#VALUE!</v>
      </c>
      <c r="F182" t="e">
        <f ca="1">STDEV(OFFSET([1]Worksheet!F182,0,0,23))</f>
        <v>#VALUE!</v>
      </c>
      <c r="G182" t="e">
        <f ca="1">STDEV(OFFSET([1]Worksheet!G182,0,0,23))</f>
        <v>#VALUE!</v>
      </c>
      <c r="H182" t="e">
        <f ca="1">STDEV(OFFSET([1]Worksheet!H182,0,0,23))</f>
        <v>#VALUE!</v>
      </c>
      <c r="I182" t="e">
        <f ca="1">STDEV(OFFSET([1]Worksheet!I182,0,0,23))</f>
        <v>#VALUE!</v>
      </c>
      <c r="J182" t="e">
        <f ca="1">STDEV(OFFSET([1]Worksheet!J182,0,0,23))</f>
        <v>#VALUE!</v>
      </c>
      <c r="K182" t="e">
        <f ca="1">STDEV(OFFSET([1]Worksheet!K182,0,0,23))</f>
        <v>#VALUE!</v>
      </c>
      <c r="L182" t="e">
        <f ca="1">STDEV(OFFSET([1]Worksheet!L182,0,0,23))</f>
        <v>#VALUE!</v>
      </c>
      <c r="M182" t="e">
        <f ca="1">STDEV(OFFSET([1]Worksheet!M182,0,0,23))</f>
        <v>#VALUE!</v>
      </c>
      <c r="N182" t="e">
        <f ca="1">STDEV(OFFSET([1]Worksheet!N182,0,0,23))</f>
        <v>#VALUE!</v>
      </c>
      <c r="O182" t="e">
        <f ca="1">STDEV(OFFSET([1]Worksheet!O182,0,0,23))</f>
        <v>#VALUE!</v>
      </c>
      <c r="P182" t="e">
        <f ca="1">STDEV(OFFSET([1]Worksheet!P182,0,0,23))</f>
        <v>#VALUE!</v>
      </c>
      <c r="Q182" t="e">
        <f ca="1">STDEV(OFFSET([1]Worksheet!Q182,0,0,23))</f>
        <v>#VALUE!</v>
      </c>
      <c r="R182" t="e">
        <f ca="1">STDEV(OFFSET([1]Worksheet!R182,0,0,23))</f>
        <v>#VALUE!</v>
      </c>
      <c r="S182" t="e">
        <f ca="1">STDEV(OFFSET([1]Worksheet!S182,0,0,23))</f>
        <v>#VALUE!</v>
      </c>
      <c r="T182" t="e">
        <f ca="1">STDEV(OFFSET([1]Worksheet!T182,0,0,23))</f>
        <v>#VALUE!</v>
      </c>
      <c r="U182" t="e">
        <f ca="1">STDEV(OFFSET([1]Worksheet!U182,0,0,23))</f>
        <v>#VALUE!</v>
      </c>
      <c r="V182" t="e">
        <f ca="1">STDEV(OFFSET([1]Worksheet!V182,0,0,23))</f>
        <v>#VALUE!</v>
      </c>
      <c r="W182" t="e">
        <f ca="1">STDEV(OFFSET([1]Worksheet!W182,0,0,23))</f>
        <v>#VALUE!</v>
      </c>
      <c r="X182" t="e">
        <f ca="1">STDEV(OFFSET([1]Worksheet!X182,0,0,23))</f>
        <v>#VALUE!</v>
      </c>
      <c r="Y182" t="e">
        <f ca="1">STDEV(OFFSET([1]Worksheet!Y182,0,0,23))</f>
        <v>#VALUE!</v>
      </c>
      <c r="Z182" t="e">
        <f ca="1">STDEV(OFFSET([1]Worksheet!Z182,0,0,23))</f>
        <v>#VALUE!</v>
      </c>
      <c r="AA182" t="e">
        <f ca="1">STDEV(OFFSET([1]Worksheet!AA182,0,0,23))</f>
        <v>#VALUE!</v>
      </c>
      <c r="AB182" t="e">
        <f ca="1">STDEV(OFFSET([1]Worksheet!AB182,0,0,23))</f>
        <v>#VALUE!</v>
      </c>
      <c r="AC182" t="e">
        <f ca="1">STDEV(OFFSET([1]Worksheet!AC182,0,0,23))</f>
        <v>#VALUE!</v>
      </c>
      <c r="AD182" t="e">
        <f ca="1">STDEV(OFFSET([1]Worksheet!AD182,0,0,23))</f>
        <v>#VALUE!</v>
      </c>
      <c r="AE182" t="e">
        <f ca="1">STDEV(OFFSET([1]Worksheet!AE182,0,0,23))</f>
        <v>#VALUE!</v>
      </c>
      <c r="AF182" t="e">
        <f ca="1">STDEV(OFFSET([1]Worksheet!AF182,0,0,23))</f>
        <v>#VALUE!</v>
      </c>
      <c r="AG182" t="e">
        <f ca="1">STDEV(OFFSET([1]Worksheet!AG182,0,0,23))</f>
        <v>#VALUE!</v>
      </c>
      <c r="AH182" t="e">
        <f ca="1">STDEV(OFFSET([1]Worksheet!AH182,0,0,23))</f>
        <v>#VALUE!</v>
      </c>
      <c r="AI182" t="e">
        <f ca="1">STDEV(OFFSET([1]Worksheet!AI182,0,0,23))</f>
        <v>#VALUE!</v>
      </c>
      <c r="AJ182" t="e">
        <f ca="1">STDEV(OFFSET([1]Worksheet!AJ182,0,0,23))</f>
        <v>#VALUE!</v>
      </c>
      <c r="AK182" t="e">
        <f ca="1">STDEV(OFFSET([1]Worksheet!AK182,0,0,23))</f>
        <v>#VALUE!</v>
      </c>
      <c r="AL182" t="e">
        <f ca="1">STDEV(OFFSET([1]Worksheet!AL182,0,0,23))</f>
        <v>#VALUE!</v>
      </c>
      <c r="AM182" t="e">
        <f ca="1">STDEV(OFFSET([1]Worksheet!AM182,0,0,23))</f>
        <v>#VALUE!</v>
      </c>
      <c r="AN182" t="e">
        <f ca="1">STDEV(OFFSET([1]Worksheet!AN182,0,0,23))</f>
        <v>#VALUE!</v>
      </c>
      <c r="AO182" t="e">
        <f ca="1">STDEV(OFFSET([1]Worksheet!AO182,0,0,23))</f>
        <v>#VALUE!</v>
      </c>
    </row>
    <row r="183" spans="1:41">
      <c r="A183" s="3">
        <v>44253</v>
      </c>
      <c r="B183" t="e">
        <f ca="1">STDEV(OFFSET([1]Worksheet!B183,0,0,23))</f>
        <v>#VALUE!</v>
      </c>
      <c r="C183" t="e">
        <f ca="1">STDEV(OFFSET([1]Worksheet!C183,0,0,23))</f>
        <v>#VALUE!</v>
      </c>
      <c r="D183" t="e">
        <f ca="1">STDEV(OFFSET([1]Worksheet!D183,0,0,23))</f>
        <v>#VALUE!</v>
      </c>
      <c r="E183" t="e">
        <f ca="1">STDEV(OFFSET([1]Worksheet!E183,0,0,23))</f>
        <v>#VALUE!</v>
      </c>
      <c r="F183" t="e">
        <f ca="1">STDEV(OFFSET([1]Worksheet!F183,0,0,23))</f>
        <v>#VALUE!</v>
      </c>
      <c r="G183" t="e">
        <f ca="1">STDEV(OFFSET([1]Worksheet!G183,0,0,23))</f>
        <v>#VALUE!</v>
      </c>
      <c r="H183" t="e">
        <f ca="1">STDEV(OFFSET([1]Worksheet!H183,0,0,23))</f>
        <v>#VALUE!</v>
      </c>
      <c r="I183" t="e">
        <f ca="1">STDEV(OFFSET([1]Worksheet!I183,0,0,23))</f>
        <v>#VALUE!</v>
      </c>
      <c r="J183" t="e">
        <f ca="1">STDEV(OFFSET([1]Worksheet!J183,0,0,23))</f>
        <v>#VALUE!</v>
      </c>
      <c r="K183" t="e">
        <f ca="1">STDEV(OFFSET([1]Worksheet!K183,0,0,23))</f>
        <v>#VALUE!</v>
      </c>
      <c r="L183" t="e">
        <f ca="1">STDEV(OFFSET([1]Worksheet!L183,0,0,23))</f>
        <v>#VALUE!</v>
      </c>
      <c r="M183" t="e">
        <f ca="1">STDEV(OFFSET([1]Worksheet!M183,0,0,23))</f>
        <v>#VALUE!</v>
      </c>
      <c r="N183" t="e">
        <f ca="1">STDEV(OFFSET([1]Worksheet!N183,0,0,23))</f>
        <v>#VALUE!</v>
      </c>
      <c r="O183" t="e">
        <f ca="1">STDEV(OFFSET([1]Worksheet!O183,0,0,23))</f>
        <v>#VALUE!</v>
      </c>
      <c r="P183" t="e">
        <f ca="1">STDEV(OFFSET([1]Worksheet!P183,0,0,23))</f>
        <v>#VALUE!</v>
      </c>
      <c r="Q183" t="e">
        <f ca="1">STDEV(OFFSET([1]Worksheet!Q183,0,0,23))</f>
        <v>#VALUE!</v>
      </c>
      <c r="R183" t="e">
        <f ca="1">STDEV(OFFSET([1]Worksheet!R183,0,0,23))</f>
        <v>#VALUE!</v>
      </c>
      <c r="S183" t="e">
        <f ca="1">STDEV(OFFSET([1]Worksheet!S183,0,0,23))</f>
        <v>#VALUE!</v>
      </c>
      <c r="T183" t="e">
        <f ca="1">STDEV(OFFSET([1]Worksheet!T183,0,0,23))</f>
        <v>#VALUE!</v>
      </c>
      <c r="U183" t="e">
        <f ca="1">STDEV(OFFSET([1]Worksheet!U183,0,0,23))</f>
        <v>#VALUE!</v>
      </c>
      <c r="V183" t="e">
        <f ca="1">STDEV(OFFSET([1]Worksheet!V183,0,0,23))</f>
        <v>#VALUE!</v>
      </c>
      <c r="W183" t="e">
        <f ca="1">STDEV(OFFSET([1]Worksheet!W183,0,0,23))</f>
        <v>#VALUE!</v>
      </c>
      <c r="X183" t="e">
        <f ca="1">STDEV(OFFSET([1]Worksheet!X183,0,0,23))</f>
        <v>#VALUE!</v>
      </c>
      <c r="Y183" t="e">
        <f ca="1">STDEV(OFFSET([1]Worksheet!Y183,0,0,23))</f>
        <v>#VALUE!</v>
      </c>
      <c r="Z183" t="e">
        <f ca="1">STDEV(OFFSET([1]Worksheet!Z183,0,0,23))</f>
        <v>#VALUE!</v>
      </c>
      <c r="AA183" t="e">
        <f ca="1">STDEV(OFFSET([1]Worksheet!AA183,0,0,23))</f>
        <v>#VALUE!</v>
      </c>
      <c r="AB183" t="e">
        <f ca="1">STDEV(OFFSET([1]Worksheet!AB183,0,0,23))</f>
        <v>#VALUE!</v>
      </c>
      <c r="AC183" t="e">
        <f ca="1">STDEV(OFFSET([1]Worksheet!AC183,0,0,23))</f>
        <v>#VALUE!</v>
      </c>
      <c r="AD183" t="e">
        <f ca="1">STDEV(OFFSET([1]Worksheet!AD183,0,0,23))</f>
        <v>#VALUE!</v>
      </c>
      <c r="AE183" t="e">
        <f ca="1">STDEV(OFFSET([1]Worksheet!AE183,0,0,23))</f>
        <v>#VALUE!</v>
      </c>
      <c r="AF183" t="e">
        <f ca="1">STDEV(OFFSET([1]Worksheet!AF183,0,0,23))</f>
        <v>#VALUE!</v>
      </c>
      <c r="AG183" t="e">
        <f ca="1">STDEV(OFFSET([1]Worksheet!AG183,0,0,23))</f>
        <v>#VALUE!</v>
      </c>
      <c r="AH183" t="e">
        <f ca="1">STDEV(OFFSET([1]Worksheet!AH183,0,0,23))</f>
        <v>#VALUE!</v>
      </c>
      <c r="AI183" t="e">
        <f ca="1">STDEV(OFFSET([1]Worksheet!AI183,0,0,23))</f>
        <v>#VALUE!</v>
      </c>
      <c r="AJ183" t="e">
        <f ca="1">STDEV(OFFSET([1]Worksheet!AJ183,0,0,23))</f>
        <v>#VALUE!</v>
      </c>
      <c r="AK183" t="e">
        <f ca="1">STDEV(OFFSET([1]Worksheet!AK183,0,0,23))</f>
        <v>#VALUE!</v>
      </c>
      <c r="AL183" t="e">
        <f ca="1">STDEV(OFFSET([1]Worksheet!AL183,0,0,23))</f>
        <v>#VALUE!</v>
      </c>
      <c r="AM183" t="e">
        <f ca="1">STDEV(OFFSET([1]Worksheet!AM183,0,0,23))</f>
        <v>#VALUE!</v>
      </c>
      <c r="AN183" t="e">
        <f ca="1">STDEV(OFFSET([1]Worksheet!AN183,0,0,23))</f>
        <v>#VALUE!</v>
      </c>
      <c r="AO183" t="e">
        <f ca="1">STDEV(OFFSET([1]Worksheet!AO183,0,0,23))</f>
        <v>#VALUE!</v>
      </c>
    </row>
    <row r="184" spans="1:41">
      <c r="A184" s="3">
        <v>44252</v>
      </c>
      <c r="B184" t="e">
        <f ca="1">STDEV(OFFSET([1]Worksheet!B184,0,0,23))</f>
        <v>#VALUE!</v>
      </c>
      <c r="C184" t="e">
        <f ca="1">STDEV(OFFSET([1]Worksheet!C184,0,0,23))</f>
        <v>#VALUE!</v>
      </c>
      <c r="D184" t="e">
        <f ca="1">STDEV(OFFSET([1]Worksheet!D184,0,0,23))</f>
        <v>#VALUE!</v>
      </c>
      <c r="E184" t="e">
        <f ca="1">STDEV(OFFSET([1]Worksheet!E184,0,0,23))</f>
        <v>#VALUE!</v>
      </c>
      <c r="F184" t="e">
        <f ca="1">STDEV(OFFSET([1]Worksheet!F184,0,0,23))</f>
        <v>#VALUE!</v>
      </c>
      <c r="G184" t="e">
        <f ca="1">STDEV(OFFSET([1]Worksheet!G184,0,0,23))</f>
        <v>#VALUE!</v>
      </c>
      <c r="H184" t="e">
        <f ca="1">STDEV(OFFSET([1]Worksheet!H184,0,0,23))</f>
        <v>#VALUE!</v>
      </c>
      <c r="I184" t="e">
        <f ca="1">STDEV(OFFSET([1]Worksheet!I184,0,0,23))</f>
        <v>#VALUE!</v>
      </c>
      <c r="J184" t="e">
        <f ca="1">STDEV(OFFSET([1]Worksheet!J184,0,0,23))</f>
        <v>#VALUE!</v>
      </c>
      <c r="K184" t="e">
        <f ca="1">STDEV(OFFSET([1]Worksheet!K184,0,0,23))</f>
        <v>#VALUE!</v>
      </c>
      <c r="L184" t="e">
        <f ca="1">STDEV(OFFSET([1]Worksheet!L184,0,0,23))</f>
        <v>#VALUE!</v>
      </c>
      <c r="M184" t="e">
        <f ca="1">STDEV(OFFSET([1]Worksheet!M184,0,0,23))</f>
        <v>#VALUE!</v>
      </c>
      <c r="N184" t="e">
        <f ca="1">STDEV(OFFSET([1]Worksheet!N184,0,0,23))</f>
        <v>#VALUE!</v>
      </c>
      <c r="O184" t="e">
        <f ca="1">STDEV(OFFSET([1]Worksheet!O184,0,0,23))</f>
        <v>#VALUE!</v>
      </c>
      <c r="P184" t="e">
        <f ca="1">STDEV(OFFSET([1]Worksheet!P184,0,0,23))</f>
        <v>#VALUE!</v>
      </c>
      <c r="Q184" t="e">
        <f ca="1">STDEV(OFFSET([1]Worksheet!Q184,0,0,23))</f>
        <v>#VALUE!</v>
      </c>
      <c r="R184" t="e">
        <f ca="1">STDEV(OFFSET([1]Worksheet!R184,0,0,23))</f>
        <v>#VALUE!</v>
      </c>
      <c r="S184" t="e">
        <f ca="1">STDEV(OFFSET([1]Worksheet!S184,0,0,23))</f>
        <v>#VALUE!</v>
      </c>
      <c r="T184" t="e">
        <f ca="1">STDEV(OFFSET([1]Worksheet!T184,0,0,23))</f>
        <v>#VALUE!</v>
      </c>
      <c r="U184" t="e">
        <f ca="1">STDEV(OFFSET([1]Worksheet!U184,0,0,23))</f>
        <v>#VALUE!</v>
      </c>
      <c r="V184" t="e">
        <f ca="1">STDEV(OFFSET([1]Worksheet!V184,0,0,23))</f>
        <v>#VALUE!</v>
      </c>
      <c r="W184" t="e">
        <f ca="1">STDEV(OFFSET([1]Worksheet!W184,0,0,23))</f>
        <v>#VALUE!</v>
      </c>
      <c r="X184" t="e">
        <f ca="1">STDEV(OFFSET([1]Worksheet!X184,0,0,23))</f>
        <v>#VALUE!</v>
      </c>
      <c r="Y184" t="e">
        <f ca="1">STDEV(OFFSET([1]Worksheet!Y184,0,0,23))</f>
        <v>#VALUE!</v>
      </c>
      <c r="Z184" t="e">
        <f ca="1">STDEV(OFFSET([1]Worksheet!Z184,0,0,23))</f>
        <v>#VALUE!</v>
      </c>
      <c r="AA184" t="e">
        <f ca="1">STDEV(OFFSET([1]Worksheet!AA184,0,0,23))</f>
        <v>#VALUE!</v>
      </c>
      <c r="AB184" t="e">
        <f ca="1">STDEV(OFFSET([1]Worksheet!AB184,0,0,23))</f>
        <v>#VALUE!</v>
      </c>
      <c r="AC184" t="e">
        <f ca="1">STDEV(OFFSET([1]Worksheet!AC184,0,0,23))</f>
        <v>#VALUE!</v>
      </c>
      <c r="AD184" t="e">
        <f ca="1">STDEV(OFFSET([1]Worksheet!AD184,0,0,23))</f>
        <v>#VALUE!</v>
      </c>
      <c r="AE184" t="e">
        <f ca="1">STDEV(OFFSET([1]Worksheet!AE184,0,0,23))</f>
        <v>#VALUE!</v>
      </c>
      <c r="AF184" t="e">
        <f ca="1">STDEV(OFFSET([1]Worksheet!AF184,0,0,23))</f>
        <v>#VALUE!</v>
      </c>
      <c r="AG184" t="e">
        <f ca="1">STDEV(OFFSET([1]Worksheet!AG184,0,0,23))</f>
        <v>#VALUE!</v>
      </c>
      <c r="AH184" t="e">
        <f ca="1">STDEV(OFFSET([1]Worksheet!AH184,0,0,23))</f>
        <v>#VALUE!</v>
      </c>
      <c r="AI184" t="e">
        <f ca="1">STDEV(OFFSET([1]Worksheet!AI184,0,0,23))</f>
        <v>#VALUE!</v>
      </c>
      <c r="AJ184" t="e">
        <f ca="1">STDEV(OFFSET([1]Worksheet!AJ184,0,0,23))</f>
        <v>#VALUE!</v>
      </c>
      <c r="AK184" t="e">
        <f ca="1">STDEV(OFFSET([1]Worksheet!AK184,0,0,23))</f>
        <v>#VALUE!</v>
      </c>
      <c r="AL184" t="e">
        <f ca="1">STDEV(OFFSET([1]Worksheet!AL184,0,0,23))</f>
        <v>#VALUE!</v>
      </c>
      <c r="AM184" t="e">
        <f ca="1">STDEV(OFFSET([1]Worksheet!AM184,0,0,23))</f>
        <v>#VALUE!</v>
      </c>
      <c r="AN184" t="e">
        <f ca="1">STDEV(OFFSET([1]Worksheet!AN184,0,0,23))</f>
        <v>#VALUE!</v>
      </c>
      <c r="AO184" t="e">
        <f ca="1">STDEV(OFFSET([1]Worksheet!AO184,0,0,23))</f>
        <v>#VALUE!</v>
      </c>
    </row>
    <row r="185" spans="1:41">
      <c r="A185" s="3">
        <v>44251</v>
      </c>
      <c r="B185" t="e">
        <f ca="1">STDEV(OFFSET([1]Worksheet!B185,0,0,23))</f>
        <v>#VALUE!</v>
      </c>
      <c r="C185" t="e">
        <f ca="1">STDEV(OFFSET([1]Worksheet!C185,0,0,23))</f>
        <v>#VALUE!</v>
      </c>
      <c r="D185" t="e">
        <f ca="1">STDEV(OFFSET([1]Worksheet!D185,0,0,23))</f>
        <v>#VALUE!</v>
      </c>
      <c r="E185" t="e">
        <f ca="1">STDEV(OFFSET([1]Worksheet!E185,0,0,23))</f>
        <v>#VALUE!</v>
      </c>
      <c r="F185" t="e">
        <f ca="1">STDEV(OFFSET([1]Worksheet!F185,0,0,23))</f>
        <v>#VALUE!</v>
      </c>
      <c r="G185" t="e">
        <f ca="1">STDEV(OFFSET([1]Worksheet!G185,0,0,23))</f>
        <v>#VALUE!</v>
      </c>
      <c r="H185" t="e">
        <f ca="1">STDEV(OFFSET([1]Worksheet!H185,0,0,23))</f>
        <v>#VALUE!</v>
      </c>
      <c r="I185" t="e">
        <f ca="1">STDEV(OFFSET([1]Worksheet!I185,0,0,23))</f>
        <v>#VALUE!</v>
      </c>
      <c r="J185" t="e">
        <f ca="1">STDEV(OFFSET([1]Worksheet!J185,0,0,23))</f>
        <v>#VALUE!</v>
      </c>
      <c r="K185" t="e">
        <f ca="1">STDEV(OFFSET([1]Worksheet!K185,0,0,23))</f>
        <v>#VALUE!</v>
      </c>
      <c r="L185" t="e">
        <f ca="1">STDEV(OFFSET([1]Worksheet!L185,0,0,23))</f>
        <v>#VALUE!</v>
      </c>
      <c r="M185" t="e">
        <f ca="1">STDEV(OFFSET([1]Worksheet!M185,0,0,23))</f>
        <v>#VALUE!</v>
      </c>
      <c r="N185" t="e">
        <f ca="1">STDEV(OFFSET([1]Worksheet!N185,0,0,23))</f>
        <v>#VALUE!</v>
      </c>
      <c r="O185" t="e">
        <f ca="1">STDEV(OFFSET([1]Worksheet!O185,0,0,23))</f>
        <v>#VALUE!</v>
      </c>
      <c r="P185" t="e">
        <f ca="1">STDEV(OFFSET([1]Worksheet!P185,0,0,23))</f>
        <v>#VALUE!</v>
      </c>
      <c r="Q185" t="e">
        <f ca="1">STDEV(OFFSET([1]Worksheet!Q185,0,0,23))</f>
        <v>#VALUE!</v>
      </c>
      <c r="R185" t="e">
        <f ca="1">STDEV(OFFSET([1]Worksheet!R185,0,0,23))</f>
        <v>#VALUE!</v>
      </c>
      <c r="S185" t="e">
        <f ca="1">STDEV(OFFSET([1]Worksheet!S185,0,0,23))</f>
        <v>#VALUE!</v>
      </c>
      <c r="T185" t="e">
        <f ca="1">STDEV(OFFSET([1]Worksheet!T185,0,0,23))</f>
        <v>#VALUE!</v>
      </c>
      <c r="U185" t="e">
        <f ca="1">STDEV(OFFSET([1]Worksheet!U185,0,0,23))</f>
        <v>#VALUE!</v>
      </c>
      <c r="V185" t="e">
        <f ca="1">STDEV(OFFSET([1]Worksheet!V185,0,0,23))</f>
        <v>#VALUE!</v>
      </c>
      <c r="W185" t="e">
        <f ca="1">STDEV(OFFSET([1]Worksheet!W185,0,0,23))</f>
        <v>#VALUE!</v>
      </c>
      <c r="X185" t="e">
        <f ca="1">STDEV(OFFSET([1]Worksheet!X185,0,0,23))</f>
        <v>#VALUE!</v>
      </c>
      <c r="Y185" t="e">
        <f ca="1">STDEV(OFFSET([1]Worksheet!Y185,0,0,23))</f>
        <v>#VALUE!</v>
      </c>
      <c r="Z185" t="e">
        <f ca="1">STDEV(OFFSET([1]Worksheet!Z185,0,0,23))</f>
        <v>#VALUE!</v>
      </c>
      <c r="AA185" t="e">
        <f ca="1">STDEV(OFFSET([1]Worksheet!AA185,0,0,23))</f>
        <v>#VALUE!</v>
      </c>
      <c r="AB185" t="e">
        <f ca="1">STDEV(OFFSET([1]Worksheet!AB185,0,0,23))</f>
        <v>#VALUE!</v>
      </c>
      <c r="AC185" t="e">
        <f ca="1">STDEV(OFFSET([1]Worksheet!AC185,0,0,23))</f>
        <v>#VALUE!</v>
      </c>
      <c r="AD185" t="e">
        <f ca="1">STDEV(OFFSET([1]Worksheet!AD185,0,0,23))</f>
        <v>#VALUE!</v>
      </c>
      <c r="AE185" t="e">
        <f ca="1">STDEV(OFFSET([1]Worksheet!AE185,0,0,23))</f>
        <v>#VALUE!</v>
      </c>
      <c r="AF185" t="e">
        <f ca="1">STDEV(OFFSET([1]Worksheet!AF185,0,0,23))</f>
        <v>#VALUE!</v>
      </c>
      <c r="AG185" t="e">
        <f ca="1">STDEV(OFFSET([1]Worksheet!AG185,0,0,23))</f>
        <v>#VALUE!</v>
      </c>
      <c r="AH185" t="e">
        <f ca="1">STDEV(OFFSET([1]Worksheet!AH185,0,0,23))</f>
        <v>#VALUE!</v>
      </c>
      <c r="AI185" t="e">
        <f ca="1">STDEV(OFFSET([1]Worksheet!AI185,0,0,23))</f>
        <v>#VALUE!</v>
      </c>
      <c r="AJ185" t="e">
        <f ca="1">STDEV(OFFSET([1]Worksheet!AJ185,0,0,23))</f>
        <v>#VALUE!</v>
      </c>
      <c r="AK185" t="e">
        <f ca="1">STDEV(OFFSET([1]Worksheet!AK185,0,0,23))</f>
        <v>#VALUE!</v>
      </c>
      <c r="AL185" t="e">
        <f ca="1">STDEV(OFFSET([1]Worksheet!AL185,0,0,23))</f>
        <v>#VALUE!</v>
      </c>
      <c r="AM185" t="e">
        <f ca="1">STDEV(OFFSET([1]Worksheet!AM185,0,0,23))</f>
        <v>#VALUE!</v>
      </c>
      <c r="AN185" t="e">
        <f ca="1">STDEV(OFFSET([1]Worksheet!AN185,0,0,23))</f>
        <v>#VALUE!</v>
      </c>
      <c r="AO185" t="e">
        <f ca="1">STDEV(OFFSET([1]Worksheet!AO185,0,0,23))</f>
        <v>#VALUE!</v>
      </c>
    </row>
    <row r="186" spans="1:41">
      <c r="A186" s="3">
        <v>44250</v>
      </c>
      <c r="B186" t="e">
        <f ca="1">STDEV(OFFSET([1]Worksheet!B186,0,0,23))</f>
        <v>#VALUE!</v>
      </c>
      <c r="C186" t="e">
        <f ca="1">STDEV(OFFSET([1]Worksheet!C186,0,0,23))</f>
        <v>#VALUE!</v>
      </c>
      <c r="D186" t="e">
        <f ca="1">STDEV(OFFSET([1]Worksheet!D186,0,0,23))</f>
        <v>#VALUE!</v>
      </c>
      <c r="E186" t="e">
        <f ca="1">STDEV(OFFSET([1]Worksheet!E186,0,0,23))</f>
        <v>#VALUE!</v>
      </c>
      <c r="F186" t="e">
        <f ca="1">STDEV(OFFSET([1]Worksheet!F186,0,0,23))</f>
        <v>#VALUE!</v>
      </c>
      <c r="G186" t="e">
        <f ca="1">STDEV(OFFSET([1]Worksheet!G186,0,0,23))</f>
        <v>#VALUE!</v>
      </c>
      <c r="H186" t="e">
        <f ca="1">STDEV(OFFSET([1]Worksheet!H186,0,0,23))</f>
        <v>#VALUE!</v>
      </c>
      <c r="I186" t="e">
        <f ca="1">STDEV(OFFSET([1]Worksheet!I186,0,0,23))</f>
        <v>#VALUE!</v>
      </c>
      <c r="J186" t="e">
        <f ca="1">STDEV(OFFSET([1]Worksheet!J186,0,0,23))</f>
        <v>#VALUE!</v>
      </c>
      <c r="K186" t="e">
        <f ca="1">STDEV(OFFSET([1]Worksheet!K186,0,0,23))</f>
        <v>#VALUE!</v>
      </c>
      <c r="L186" t="e">
        <f ca="1">STDEV(OFFSET([1]Worksheet!L186,0,0,23))</f>
        <v>#VALUE!</v>
      </c>
      <c r="M186" t="e">
        <f ca="1">STDEV(OFFSET([1]Worksheet!M186,0,0,23))</f>
        <v>#VALUE!</v>
      </c>
      <c r="N186" t="e">
        <f ca="1">STDEV(OFFSET([1]Worksheet!N186,0,0,23))</f>
        <v>#VALUE!</v>
      </c>
      <c r="O186" t="e">
        <f ca="1">STDEV(OFFSET([1]Worksheet!O186,0,0,23))</f>
        <v>#VALUE!</v>
      </c>
      <c r="P186" t="e">
        <f ca="1">STDEV(OFFSET([1]Worksheet!P186,0,0,23))</f>
        <v>#VALUE!</v>
      </c>
      <c r="Q186" t="e">
        <f ca="1">STDEV(OFFSET([1]Worksheet!Q186,0,0,23))</f>
        <v>#VALUE!</v>
      </c>
      <c r="R186" t="e">
        <f ca="1">STDEV(OFFSET([1]Worksheet!R186,0,0,23))</f>
        <v>#VALUE!</v>
      </c>
      <c r="S186" t="e">
        <f ca="1">STDEV(OFFSET([1]Worksheet!S186,0,0,23))</f>
        <v>#VALUE!</v>
      </c>
      <c r="T186" t="e">
        <f ca="1">STDEV(OFFSET([1]Worksheet!T186,0,0,23))</f>
        <v>#VALUE!</v>
      </c>
      <c r="U186" t="e">
        <f ca="1">STDEV(OFFSET([1]Worksheet!U186,0,0,23))</f>
        <v>#VALUE!</v>
      </c>
      <c r="V186" t="e">
        <f ca="1">STDEV(OFFSET([1]Worksheet!V186,0,0,23))</f>
        <v>#VALUE!</v>
      </c>
      <c r="W186" t="e">
        <f ca="1">STDEV(OFFSET([1]Worksheet!W186,0,0,23))</f>
        <v>#VALUE!</v>
      </c>
      <c r="X186" t="e">
        <f ca="1">STDEV(OFFSET([1]Worksheet!X186,0,0,23))</f>
        <v>#VALUE!</v>
      </c>
      <c r="Y186" t="e">
        <f ca="1">STDEV(OFFSET([1]Worksheet!Y186,0,0,23))</f>
        <v>#VALUE!</v>
      </c>
      <c r="Z186" t="e">
        <f ca="1">STDEV(OFFSET([1]Worksheet!Z186,0,0,23))</f>
        <v>#VALUE!</v>
      </c>
      <c r="AA186" t="e">
        <f ca="1">STDEV(OFFSET([1]Worksheet!AA186,0,0,23))</f>
        <v>#VALUE!</v>
      </c>
      <c r="AB186" t="e">
        <f ca="1">STDEV(OFFSET([1]Worksheet!AB186,0,0,23))</f>
        <v>#VALUE!</v>
      </c>
      <c r="AC186" t="e">
        <f ca="1">STDEV(OFFSET([1]Worksheet!AC186,0,0,23))</f>
        <v>#VALUE!</v>
      </c>
      <c r="AD186" t="e">
        <f ca="1">STDEV(OFFSET([1]Worksheet!AD186,0,0,23))</f>
        <v>#VALUE!</v>
      </c>
      <c r="AE186" t="e">
        <f ca="1">STDEV(OFFSET([1]Worksheet!AE186,0,0,23))</f>
        <v>#VALUE!</v>
      </c>
      <c r="AF186" t="e">
        <f ca="1">STDEV(OFFSET([1]Worksheet!AF186,0,0,23))</f>
        <v>#VALUE!</v>
      </c>
      <c r="AG186" t="e">
        <f ca="1">STDEV(OFFSET([1]Worksheet!AG186,0,0,23))</f>
        <v>#VALUE!</v>
      </c>
      <c r="AH186" t="e">
        <f ca="1">STDEV(OFFSET([1]Worksheet!AH186,0,0,23))</f>
        <v>#VALUE!</v>
      </c>
      <c r="AI186" t="e">
        <f ca="1">STDEV(OFFSET([1]Worksheet!AI186,0,0,23))</f>
        <v>#VALUE!</v>
      </c>
      <c r="AJ186" t="e">
        <f ca="1">STDEV(OFFSET([1]Worksheet!AJ186,0,0,23))</f>
        <v>#VALUE!</v>
      </c>
      <c r="AK186" t="e">
        <f ca="1">STDEV(OFFSET([1]Worksheet!AK186,0,0,23))</f>
        <v>#VALUE!</v>
      </c>
      <c r="AL186" t="e">
        <f ca="1">STDEV(OFFSET([1]Worksheet!AL186,0,0,23))</f>
        <v>#VALUE!</v>
      </c>
      <c r="AM186" t="e">
        <f ca="1">STDEV(OFFSET([1]Worksheet!AM186,0,0,23))</f>
        <v>#VALUE!</v>
      </c>
      <c r="AN186" t="e">
        <f ca="1">STDEV(OFFSET([1]Worksheet!AN186,0,0,23))</f>
        <v>#VALUE!</v>
      </c>
      <c r="AO186" t="e">
        <f ca="1">STDEV(OFFSET([1]Worksheet!AO186,0,0,23))</f>
        <v>#VALUE!</v>
      </c>
    </row>
    <row r="187" spans="1:41">
      <c r="A187" s="3">
        <v>44249</v>
      </c>
      <c r="B187" t="e">
        <f ca="1">STDEV(OFFSET([1]Worksheet!B187,0,0,23))</f>
        <v>#VALUE!</v>
      </c>
      <c r="C187" t="e">
        <f ca="1">STDEV(OFFSET([1]Worksheet!C187,0,0,23))</f>
        <v>#VALUE!</v>
      </c>
      <c r="D187" t="e">
        <f ca="1">STDEV(OFFSET([1]Worksheet!D187,0,0,23))</f>
        <v>#VALUE!</v>
      </c>
      <c r="E187" t="e">
        <f ca="1">STDEV(OFFSET([1]Worksheet!E187,0,0,23))</f>
        <v>#VALUE!</v>
      </c>
      <c r="F187" t="e">
        <f ca="1">STDEV(OFFSET([1]Worksheet!F187,0,0,23))</f>
        <v>#VALUE!</v>
      </c>
      <c r="G187" t="e">
        <f ca="1">STDEV(OFFSET([1]Worksheet!G187,0,0,23))</f>
        <v>#VALUE!</v>
      </c>
      <c r="H187" t="e">
        <f ca="1">STDEV(OFFSET([1]Worksheet!H187,0,0,23))</f>
        <v>#VALUE!</v>
      </c>
      <c r="I187" t="e">
        <f ca="1">STDEV(OFFSET([1]Worksheet!I187,0,0,23))</f>
        <v>#VALUE!</v>
      </c>
      <c r="J187" t="e">
        <f ca="1">STDEV(OFFSET([1]Worksheet!J187,0,0,23))</f>
        <v>#VALUE!</v>
      </c>
      <c r="K187" t="e">
        <f ca="1">STDEV(OFFSET([1]Worksheet!K187,0,0,23))</f>
        <v>#VALUE!</v>
      </c>
      <c r="L187" t="e">
        <f ca="1">STDEV(OFFSET([1]Worksheet!L187,0,0,23))</f>
        <v>#VALUE!</v>
      </c>
      <c r="M187" t="e">
        <f ca="1">STDEV(OFFSET([1]Worksheet!M187,0,0,23))</f>
        <v>#VALUE!</v>
      </c>
      <c r="N187" t="e">
        <f ca="1">STDEV(OFFSET([1]Worksheet!N187,0,0,23))</f>
        <v>#VALUE!</v>
      </c>
      <c r="O187" t="e">
        <f ca="1">STDEV(OFFSET([1]Worksheet!O187,0,0,23))</f>
        <v>#VALUE!</v>
      </c>
      <c r="P187" t="e">
        <f ca="1">STDEV(OFFSET([1]Worksheet!P187,0,0,23))</f>
        <v>#VALUE!</v>
      </c>
      <c r="Q187" t="e">
        <f ca="1">STDEV(OFFSET([1]Worksheet!Q187,0,0,23))</f>
        <v>#VALUE!</v>
      </c>
      <c r="R187" t="e">
        <f ca="1">STDEV(OFFSET([1]Worksheet!R187,0,0,23))</f>
        <v>#VALUE!</v>
      </c>
      <c r="S187" t="e">
        <f ca="1">STDEV(OFFSET([1]Worksheet!S187,0,0,23))</f>
        <v>#VALUE!</v>
      </c>
      <c r="T187" t="e">
        <f ca="1">STDEV(OFFSET([1]Worksheet!T187,0,0,23))</f>
        <v>#VALUE!</v>
      </c>
      <c r="U187" t="e">
        <f ca="1">STDEV(OFFSET([1]Worksheet!U187,0,0,23))</f>
        <v>#VALUE!</v>
      </c>
      <c r="V187" t="e">
        <f ca="1">STDEV(OFFSET([1]Worksheet!V187,0,0,23))</f>
        <v>#VALUE!</v>
      </c>
      <c r="W187" t="e">
        <f ca="1">STDEV(OFFSET([1]Worksheet!W187,0,0,23))</f>
        <v>#VALUE!</v>
      </c>
      <c r="X187" t="e">
        <f ca="1">STDEV(OFFSET([1]Worksheet!X187,0,0,23))</f>
        <v>#VALUE!</v>
      </c>
      <c r="Y187" t="e">
        <f ca="1">STDEV(OFFSET([1]Worksheet!Y187,0,0,23))</f>
        <v>#VALUE!</v>
      </c>
      <c r="Z187" t="e">
        <f ca="1">STDEV(OFFSET([1]Worksheet!Z187,0,0,23))</f>
        <v>#VALUE!</v>
      </c>
      <c r="AA187" t="e">
        <f ca="1">STDEV(OFFSET([1]Worksheet!AA187,0,0,23))</f>
        <v>#VALUE!</v>
      </c>
      <c r="AB187" t="e">
        <f ca="1">STDEV(OFFSET([1]Worksheet!AB187,0,0,23))</f>
        <v>#VALUE!</v>
      </c>
      <c r="AC187" t="e">
        <f ca="1">STDEV(OFFSET([1]Worksheet!AC187,0,0,23))</f>
        <v>#VALUE!</v>
      </c>
      <c r="AD187" t="e">
        <f ca="1">STDEV(OFFSET([1]Worksheet!AD187,0,0,23))</f>
        <v>#VALUE!</v>
      </c>
      <c r="AE187" t="e">
        <f ca="1">STDEV(OFFSET([1]Worksheet!AE187,0,0,23))</f>
        <v>#VALUE!</v>
      </c>
      <c r="AF187" t="e">
        <f ca="1">STDEV(OFFSET([1]Worksheet!AF187,0,0,23))</f>
        <v>#VALUE!</v>
      </c>
      <c r="AG187" t="e">
        <f ca="1">STDEV(OFFSET([1]Worksheet!AG187,0,0,23))</f>
        <v>#VALUE!</v>
      </c>
      <c r="AH187" t="e">
        <f ca="1">STDEV(OFFSET([1]Worksheet!AH187,0,0,23))</f>
        <v>#VALUE!</v>
      </c>
      <c r="AI187" t="e">
        <f ca="1">STDEV(OFFSET([1]Worksheet!AI187,0,0,23))</f>
        <v>#VALUE!</v>
      </c>
      <c r="AJ187" t="e">
        <f ca="1">STDEV(OFFSET([1]Worksheet!AJ187,0,0,23))</f>
        <v>#VALUE!</v>
      </c>
      <c r="AK187" t="e">
        <f ca="1">STDEV(OFFSET([1]Worksheet!AK187,0,0,23))</f>
        <v>#VALUE!</v>
      </c>
      <c r="AL187" t="e">
        <f ca="1">STDEV(OFFSET([1]Worksheet!AL187,0,0,23))</f>
        <v>#VALUE!</v>
      </c>
      <c r="AM187" t="e">
        <f ca="1">STDEV(OFFSET([1]Worksheet!AM187,0,0,23))</f>
        <v>#VALUE!</v>
      </c>
      <c r="AN187" t="e">
        <f ca="1">STDEV(OFFSET([1]Worksheet!AN187,0,0,23))</f>
        <v>#VALUE!</v>
      </c>
      <c r="AO187" t="e">
        <f ca="1">STDEV(OFFSET([1]Worksheet!AO187,0,0,23))</f>
        <v>#VALUE!</v>
      </c>
    </row>
    <row r="188" spans="1:41">
      <c r="A188" s="3">
        <v>44246</v>
      </c>
      <c r="B188" t="e">
        <f ca="1">STDEV(OFFSET([1]Worksheet!B188,0,0,23))</f>
        <v>#VALUE!</v>
      </c>
      <c r="C188" t="e">
        <f ca="1">STDEV(OFFSET([1]Worksheet!C188,0,0,23))</f>
        <v>#VALUE!</v>
      </c>
      <c r="D188" t="e">
        <f ca="1">STDEV(OFFSET([1]Worksheet!D188,0,0,23))</f>
        <v>#VALUE!</v>
      </c>
      <c r="E188" t="e">
        <f ca="1">STDEV(OFFSET([1]Worksheet!E188,0,0,23))</f>
        <v>#VALUE!</v>
      </c>
      <c r="F188" t="e">
        <f ca="1">STDEV(OFFSET([1]Worksheet!F188,0,0,23))</f>
        <v>#VALUE!</v>
      </c>
      <c r="G188" t="e">
        <f ca="1">STDEV(OFFSET([1]Worksheet!G188,0,0,23))</f>
        <v>#VALUE!</v>
      </c>
      <c r="H188" t="e">
        <f ca="1">STDEV(OFFSET([1]Worksheet!H188,0,0,23))</f>
        <v>#VALUE!</v>
      </c>
      <c r="I188" t="e">
        <f ca="1">STDEV(OFFSET([1]Worksheet!I188,0,0,23))</f>
        <v>#VALUE!</v>
      </c>
      <c r="J188" t="e">
        <f ca="1">STDEV(OFFSET([1]Worksheet!J188,0,0,23))</f>
        <v>#VALUE!</v>
      </c>
      <c r="K188" t="e">
        <f ca="1">STDEV(OFFSET([1]Worksheet!K188,0,0,23))</f>
        <v>#VALUE!</v>
      </c>
      <c r="L188" t="e">
        <f ca="1">STDEV(OFFSET([1]Worksheet!L188,0,0,23))</f>
        <v>#VALUE!</v>
      </c>
      <c r="M188" t="e">
        <f ca="1">STDEV(OFFSET([1]Worksheet!M188,0,0,23))</f>
        <v>#VALUE!</v>
      </c>
      <c r="N188" t="e">
        <f ca="1">STDEV(OFFSET([1]Worksheet!N188,0,0,23))</f>
        <v>#VALUE!</v>
      </c>
      <c r="O188" t="e">
        <f ca="1">STDEV(OFFSET([1]Worksheet!O188,0,0,23))</f>
        <v>#VALUE!</v>
      </c>
      <c r="P188" t="e">
        <f ca="1">STDEV(OFFSET([1]Worksheet!P188,0,0,23))</f>
        <v>#VALUE!</v>
      </c>
      <c r="Q188" t="e">
        <f ca="1">STDEV(OFFSET([1]Worksheet!Q188,0,0,23))</f>
        <v>#VALUE!</v>
      </c>
      <c r="R188" t="e">
        <f ca="1">STDEV(OFFSET([1]Worksheet!R188,0,0,23))</f>
        <v>#VALUE!</v>
      </c>
      <c r="S188" t="e">
        <f ca="1">STDEV(OFFSET([1]Worksheet!S188,0,0,23))</f>
        <v>#VALUE!</v>
      </c>
      <c r="T188" t="e">
        <f ca="1">STDEV(OFFSET([1]Worksheet!T188,0,0,23))</f>
        <v>#VALUE!</v>
      </c>
      <c r="U188" t="e">
        <f ca="1">STDEV(OFFSET([1]Worksheet!U188,0,0,23))</f>
        <v>#VALUE!</v>
      </c>
      <c r="V188" t="e">
        <f ca="1">STDEV(OFFSET([1]Worksheet!V188,0,0,23))</f>
        <v>#VALUE!</v>
      </c>
      <c r="W188" t="e">
        <f ca="1">STDEV(OFFSET([1]Worksheet!W188,0,0,23))</f>
        <v>#VALUE!</v>
      </c>
      <c r="X188" t="e">
        <f ca="1">STDEV(OFFSET([1]Worksheet!X188,0,0,23))</f>
        <v>#VALUE!</v>
      </c>
      <c r="Y188" t="e">
        <f ca="1">STDEV(OFFSET([1]Worksheet!Y188,0,0,23))</f>
        <v>#VALUE!</v>
      </c>
      <c r="Z188" t="e">
        <f ca="1">STDEV(OFFSET([1]Worksheet!Z188,0,0,23))</f>
        <v>#VALUE!</v>
      </c>
      <c r="AA188" t="e">
        <f ca="1">STDEV(OFFSET([1]Worksheet!AA188,0,0,23))</f>
        <v>#VALUE!</v>
      </c>
      <c r="AB188" t="e">
        <f ca="1">STDEV(OFFSET([1]Worksheet!AB188,0,0,23))</f>
        <v>#VALUE!</v>
      </c>
      <c r="AC188" t="e">
        <f ca="1">STDEV(OFFSET([1]Worksheet!AC188,0,0,23))</f>
        <v>#VALUE!</v>
      </c>
      <c r="AD188" t="e">
        <f ca="1">STDEV(OFFSET([1]Worksheet!AD188,0,0,23))</f>
        <v>#VALUE!</v>
      </c>
      <c r="AE188" t="e">
        <f ca="1">STDEV(OFFSET([1]Worksheet!AE188,0,0,23))</f>
        <v>#VALUE!</v>
      </c>
      <c r="AF188" t="e">
        <f ca="1">STDEV(OFFSET([1]Worksheet!AF188,0,0,23))</f>
        <v>#VALUE!</v>
      </c>
      <c r="AG188" t="e">
        <f ca="1">STDEV(OFFSET([1]Worksheet!AG188,0,0,23))</f>
        <v>#VALUE!</v>
      </c>
      <c r="AH188" t="e">
        <f ca="1">STDEV(OFFSET([1]Worksheet!AH188,0,0,23))</f>
        <v>#VALUE!</v>
      </c>
      <c r="AI188" t="e">
        <f ca="1">STDEV(OFFSET([1]Worksheet!AI188,0,0,23))</f>
        <v>#VALUE!</v>
      </c>
      <c r="AJ188" t="e">
        <f ca="1">STDEV(OFFSET([1]Worksheet!AJ188,0,0,23))</f>
        <v>#VALUE!</v>
      </c>
      <c r="AK188" t="e">
        <f ca="1">STDEV(OFFSET([1]Worksheet!AK188,0,0,23))</f>
        <v>#VALUE!</v>
      </c>
      <c r="AL188" t="e">
        <f ca="1">STDEV(OFFSET([1]Worksheet!AL188,0,0,23))</f>
        <v>#VALUE!</v>
      </c>
      <c r="AM188" t="e">
        <f ca="1">STDEV(OFFSET([1]Worksheet!AM188,0,0,23))</f>
        <v>#VALUE!</v>
      </c>
      <c r="AN188" t="e">
        <f ca="1">STDEV(OFFSET([1]Worksheet!AN188,0,0,23))</f>
        <v>#VALUE!</v>
      </c>
      <c r="AO188" t="e">
        <f ca="1">STDEV(OFFSET([1]Worksheet!AO188,0,0,23))</f>
        <v>#VALUE!</v>
      </c>
    </row>
    <row r="189" spans="1:41">
      <c r="A189" s="3">
        <v>44245</v>
      </c>
      <c r="B189" t="e">
        <f ca="1">STDEV(OFFSET([1]Worksheet!B189,0,0,23))</f>
        <v>#VALUE!</v>
      </c>
      <c r="C189" t="e">
        <f ca="1">STDEV(OFFSET([1]Worksheet!C189,0,0,23))</f>
        <v>#VALUE!</v>
      </c>
      <c r="D189" t="e">
        <f ca="1">STDEV(OFFSET([1]Worksheet!D189,0,0,23))</f>
        <v>#VALUE!</v>
      </c>
      <c r="E189" t="e">
        <f ca="1">STDEV(OFFSET([1]Worksheet!E189,0,0,23))</f>
        <v>#VALUE!</v>
      </c>
      <c r="F189" t="e">
        <f ca="1">STDEV(OFFSET([1]Worksheet!F189,0,0,23))</f>
        <v>#VALUE!</v>
      </c>
      <c r="G189" t="e">
        <f ca="1">STDEV(OFFSET([1]Worksheet!G189,0,0,23))</f>
        <v>#VALUE!</v>
      </c>
      <c r="H189" t="e">
        <f ca="1">STDEV(OFFSET([1]Worksheet!H189,0,0,23))</f>
        <v>#VALUE!</v>
      </c>
      <c r="I189" t="e">
        <f ca="1">STDEV(OFFSET([1]Worksheet!I189,0,0,23))</f>
        <v>#VALUE!</v>
      </c>
      <c r="J189" t="e">
        <f ca="1">STDEV(OFFSET([1]Worksheet!J189,0,0,23))</f>
        <v>#VALUE!</v>
      </c>
      <c r="K189" t="e">
        <f ca="1">STDEV(OFFSET([1]Worksheet!K189,0,0,23))</f>
        <v>#VALUE!</v>
      </c>
      <c r="L189" t="e">
        <f ca="1">STDEV(OFFSET([1]Worksheet!L189,0,0,23))</f>
        <v>#VALUE!</v>
      </c>
      <c r="M189" t="e">
        <f ca="1">STDEV(OFFSET([1]Worksheet!M189,0,0,23))</f>
        <v>#VALUE!</v>
      </c>
      <c r="N189" t="e">
        <f ca="1">STDEV(OFFSET([1]Worksheet!N189,0,0,23))</f>
        <v>#VALUE!</v>
      </c>
      <c r="O189" t="e">
        <f ca="1">STDEV(OFFSET([1]Worksheet!O189,0,0,23))</f>
        <v>#VALUE!</v>
      </c>
      <c r="P189" t="e">
        <f ca="1">STDEV(OFFSET([1]Worksheet!P189,0,0,23))</f>
        <v>#VALUE!</v>
      </c>
      <c r="Q189" t="e">
        <f ca="1">STDEV(OFFSET([1]Worksheet!Q189,0,0,23))</f>
        <v>#VALUE!</v>
      </c>
      <c r="R189" t="e">
        <f ca="1">STDEV(OFFSET([1]Worksheet!R189,0,0,23))</f>
        <v>#VALUE!</v>
      </c>
      <c r="S189" t="e">
        <f ca="1">STDEV(OFFSET([1]Worksheet!S189,0,0,23))</f>
        <v>#VALUE!</v>
      </c>
      <c r="T189" t="e">
        <f ca="1">STDEV(OFFSET([1]Worksheet!T189,0,0,23))</f>
        <v>#VALUE!</v>
      </c>
      <c r="U189" t="e">
        <f ca="1">STDEV(OFFSET([1]Worksheet!U189,0,0,23))</f>
        <v>#VALUE!</v>
      </c>
      <c r="V189" t="e">
        <f ca="1">STDEV(OFFSET([1]Worksheet!V189,0,0,23))</f>
        <v>#VALUE!</v>
      </c>
      <c r="W189" t="e">
        <f ca="1">STDEV(OFFSET([1]Worksheet!W189,0,0,23))</f>
        <v>#VALUE!</v>
      </c>
      <c r="X189" t="e">
        <f ca="1">STDEV(OFFSET([1]Worksheet!X189,0,0,23))</f>
        <v>#VALUE!</v>
      </c>
      <c r="Y189" t="e">
        <f ca="1">STDEV(OFFSET([1]Worksheet!Y189,0,0,23))</f>
        <v>#VALUE!</v>
      </c>
      <c r="Z189" t="e">
        <f ca="1">STDEV(OFFSET([1]Worksheet!Z189,0,0,23))</f>
        <v>#VALUE!</v>
      </c>
      <c r="AA189" t="e">
        <f ca="1">STDEV(OFFSET([1]Worksheet!AA189,0,0,23))</f>
        <v>#VALUE!</v>
      </c>
      <c r="AB189" t="e">
        <f ca="1">STDEV(OFFSET([1]Worksheet!AB189,0,0,23))</f>
        <v>#VALUE!</v>
      </c>
      <c r="AC189" t="e">
        <f ca="1">STDEV(OFFSET([1]Worksheet!AC189,0,0,23))</f>
        <v>#VALUE!</v>
      </c>
      <c r="AD189" t="e">
        <f ca="1">STDEV(OFFSET([1]Worksheet!AD189,0,0,23))</f>
        <v>#VALUE!</v>
      </c>
      <c r="AE189" t="e">
        <f ca="1">STDEV(OFFSET([1]Worksheet!AE189,0,0,23))</f>
        <v>#VALUE!</v>
      </c>
      <c r="AF189" t="e">
        <f ca="1">STDEV(OFFSET([1]Worksheet!AF189,0,0,23))</f>
        <v>#VALUE!</v>
      </c>
      <c r="AG189" t="e">
        <f ca="1">STDEV(OFFSET([1]Worksheet!AG189,0,0,23))</f>
        <v>#VALUE!</v>
      </c>
      <c r="AH189" t="e">
        <f ca="1">STDEV(OFFSET([1]Worksheet!AH189,0,0,23))</f>
        <v>#VALUE!</v>
      </c>
      <c r="AI189" t="e">
        <f ca="1">STDEV(OFFSET([1]Worksheet!AI189,0,0,23))</f>
        <v>#VALUE!</v>
      </c>
      <c r="AJ189" t="e">
        <f ca="1">STDEV(OFFSET([1]Worksheet!AJ189,0,0,23))</f>
        <v>#VALUE!</v>
      </c>
      <c r="AK189" t="e">
        <f ca="1">STDEV(OFFSET([1]Worksheet!AK189,0,0,23))</f>
        <v>#VALUE!</v>
      </c>
      <c r="AL189" t="e">
        <f ca="1">STDEV(OFFSET([1]Worksheet!AL189,0,0,23))</f>
        <v>#VALUE!</v>
      </c>
      <c r="AM189" t="e">
        <f ca="1">STDEV(OFFSET([1]Worksheet!AM189,0,0,23))</f>
        <v>#VALUE!</v>
      </c>
      <c r="AN189" t="e">
        <f ca="1">STDEV(OFFSET([1]Worksheet!AN189,0,0,23))</f>
        <v>#VALUE!</v>
      </c>
      <c r="AO189" t="e">
        <f ca="1">STDEV(OFFSET([1]Worksheet!AO189,0,0,23))</f>
        <v>#VALUE!</v>
      </c>
    </row>
    <row r="190" spans="1:41">
      <c r="A190" s="3">
        <v>44244</v>
      </c>
      <c r="B190" t="e">
        <f ca="1">STDEV(OFFSET([1]Worksheet!B190,0,0,23))</f>
        <v>#VALUE!</v>
      </c>
      <c r="C190" t="e">
        <f ca="1">STDEV(OFFSET([1]Worksheet!C190,0,0,23))</f>
        <v>#VALUE!</v>
      </c>
      <c r="D190" t="e">
        <f ca="1">STDEV(OFFSET([1]Worksheet!D190,0,0,23))</f>
        <v>#VALUE!</v>
      </c>
      <c r="E190" t="e">
        <f ca="1">STDEV(OFFSET([1]Worksheet!E190,0,0,23))</f>
        <v>#VALUE!</v>
      </c>
      <c r="F190" t="e">
        <f ca="1">STDEV(OFFSET([1]Worksheet!F190,0,0,23))</f>
        <v>#VALUE!</v>
      </c>
      <c r="G190" t="e">
        <f ca="1">STDEV(OFFSET([1]Worksheet!G190,0,0,23))</f>
        <v>#VALUE!</v>
      </c>
      <c r="H190" t="e">
        <f ca="1">STDEV(OFFSET([1]Worksheet!H190,0,0,23))</f>
        <v>#VALUE!</v>
      </c>
      <c r="I190" t="e">
        <f ca="1">STDEV(OFFSET([1]Worksheet!I190,0,0,23))</f>
        <v>#VALUE!</v>
      </c>
      <c r="J190" t="e">
        <f ca="1">STDEV(OFFSET([1]Worksheet!J190,0,0,23))</f>
        <v>#VALUE!</v>
      </c>
      <c r="K190" t="e">
        <f ca="1">STDEV(OFFSET([1]Worksheet!K190,0,0,23))</f>
        <v>#VALUE!</v>
      </c>
      <c r="L190" t="e">
        <f ca="1">STDEV(OFFSET([1]Worksheet!L190,0,0,23))</f>
        <v>#VALUE!</v>
      </c>
      <c r="M190" t="e">
        <f ca="1">STDEV(OFFSET([1]Worksheet!M190,0,0,23))</f>
        <v>#VALUE!</v>
      </c>
      <c r="N190" t="e">
        <f ca="1">STDEV(OFFSET([1]Worksheet!N190,0,0,23))</f>
        <v>#VALUE!</v>
      </c>
      <c r="O190" t="e">
        <f ca="1">STDEV(OFFSET([1]Worksheet!O190,0,0,23))</f>
        <v>#VALUE!</v>
      </c>
      <c r="P190" t="e">
        <f ca="1">STDEV(OFFSET([1]Worksheet!P190,0,0,23))</f>
        <v>#VALUE!</v>
      </c>
      <c r="Q190" t="e">
        <f ca="1">STDEV(OFFSET([1]Worksheet!Q190,0,0,23))</f>
        <v>#VALUE!</v>
      </c>
      <c r="R190" t="e">
        <f ca="1">STDEV(OFFSET([1]Worksheet!R190,0,0,23))</f>
        <v>#VALUE!</v>
      </c>
      <c r="S190" t="e">
        <f ca="1">STDEV(OFFSET([1]Worksheet!S190,0,0,23))</f>
        <v>#VALUE!</v>
      </c>
      <c r="T190" t="e">
        <f ca="1">STDEV(OFFSET([1]Worksheet!T190,0,0,23))</f>
        <v>#VALUE!</v>
      </c>
      <c r="U190" t="e">
        <f ca="1">STDEV(OFFSET([1]Worksheet!U190,0,0,23))</f>
        <v>#VALUE!</v>
      </c>
      <c r="V190" t="e">
        <f ca="1">STDEV(OFFSET([1]Worksheet!V190,0,0,23))</f>
        <v>#VALUE!</v>
      </c>
      <c r="W190" t="e">
        <f ca="1">STDEV(OFFSET([1]Worksheet!W190,0,0,23))</f>
        <v>#VALUE!</v>
      </c>
      <c r="X190" t="e">
        <f ca="1">STDEV(OFFSET([1]Worksheet!X190,0,0,23))</f>
        <v>#VALUE!</v>
      </c>
      <c r="Y190" t="e">
        <f ca="1">STDEV(OFFSET([1]Worksheet!Y190,0,0,23))</f>
        <v>#VALUE!</v>
      </c>
      <c r="Z190" t="e">
        <f ca="1">STDEV(OFFSET([1]Worksheet!Z190,0,0,23))</f>
        <v>#VALUE!</v>
      </c>
      <c r="AA190" t="e">
        <f ca="1">STDEV(OFFSET([1]Worksheet!AA190,0,0,23))</f>
        <v>#VALUE!</v>
      </c>
      <c r="AB190" t="e">
        <f ca="1">STDEV(OFFSET([1]Worksheet!AB190,0,0,23))</f>
        <v>#VALUE!</v>
      </c>
      <c r="AC190" t="e">
        <f ca="1">STDEV(OFFSET([1]Worksheet!AC190,0,0,23))</f>
        <v>#VALUE!</v>
      </c>
      <c r="AD190" t="e">
        <f ca="1">STDEV(OFFSET([1]Worksheet!AD190,0,0,23))</f>
        <v>#VALUE!</v>
      </c>
      <c r="AE190" t="e">
        <f ca="1">STDEV(OFFSET([1]Worksheet!AE190,0,0,23))</f>
        <v>#VALUE!</v>
      </c>
      <c r="AF190" t="e">
        <f ca="1">STDEV(OFFSET([1]Worksheet!AF190,0,0,23))</f>
        <v>#VALUE!</v>
      </c>
      <c r="AG190" t="e">
        <f ca="1">STDEV(OFFSET([1]Worksheet!AG190,0,0,23))</f>
        <v>#VALUE!</v>
      </c>
      <c r="AH190" t="e">
        <f ca="1">STDEV(OFFSET([1]Worksheet!AH190,0,0,23))</f>
        <v>#VALUE!</v>
      </c>
      <c r="AI190" t="e">
        <f ca="1">STDEV(OFFSET([1]Worksheet!AI190,0,0,23))</f>
        <v>#VALUE!</v>
      </c>
      <c r="AJ190" t="e">
        <f ca="1">STDEV(OFFSET([1]Worksheet!AJ190,0,0,23))</f>
        <v>#VALUE!</v>
      </c>
      <c r="AK190" t="e">
        <f ca="1">STDEV(OFFSET([1]Worksheet!AK190,0,0,23))</f>
        <v>#VALUE!</v>
      </c>
      <c r="AL190" t="e">
        <f ca="1">STDEV(OFFSET([1]Worksheet!AL190,0,0,23))</f>
        <v>#VALUE!</v>
      </c>
      <c r="AM190" t="e">
        <f ca="1">STDEV(OFFSET([1]Worksheet!AM190,0,0,23))</f>
        <v>#VALUE!</v>
      </c>
      <c r="AN190" t="e">
        <f ca="1">STDEV(OFFSET([1]Worksheet!AN190,0,0,23))</f>
        <v>#VALUE!</v>
      </c>
      <c r="AO190" t="e">
        <f ca="1">STDEV(OFFSET([1]Worksheet!AO190,0,0,23))</f>
        <v>#VALUE!</v>
      </c>
    </row>
    <row r="191" spans="1:41">
      <c r="A191" s="3">
        <v>44243</v>
      </c>
      <c r="B191" t="e">
        <f ca="1">STDEV(OFFSET([1]Worksheet!B191,0,0,23))</f>
        <v>#VALUE!</v>
      </c>
      <c r="C191" t="e">
        <f ca="1">STDEV(OFFSET([1]Worksheet!C191,0,0,23))</f>
        <v>#VALUE!</v>
      </c>
      <c r="D191" t="e">
        <f ca="1">STDEV(OFFSET([1]Worksheet!D191,0,0,23))</f>
        <v>#VALUE!</v>
      </c>
      <c r="E191" t="e">
        <f ca="1">STDEV(OFFSET([1]Worksheet!E191,0,0,23))</f>
        <v>#VALUE!</v>
      </c>
      <c r="F191" t="e">
        <f ca="1">STDEV(OFFSET([1]Worksheet!F191,0,0,23))</f>
        <v>#VALUE!</v>
      </c>
      <c r="G191" t="e">
        <f ca="1">STDEV(OFFSET([1]Worksheet!G191,0,0,23))</f>
        <v>#VALUE!</v>
      </c>
      <c r="H191" t="e">
        <f ca="1">STDEV(OFFSET([1]Worksheet!H191,0,0,23))</f>
        <v>#VALUE!</v>
      </c>
      <c r="I191" t="e">
        <f ca="1">STDEV(OFFSET([1]Worksheet!I191,0,0,23))</f>
        <v>#VALUE!</v>
      </c>
      <c r="J191" t="e">
        <f ca="1">STDEV(OFFSET([1]Worksheet!J191,0,0,23))</f>
        <v>#VALUE!</v>
      </c>
      <c r="K191" t="e">
        <f ca="1">STDEV(OFFSET([1]Worksheet!K191,0,0,23))</f>
        <v>#VALUE!</v>
      </c>
      <c r="L191" t="e">
        <f ca="1">STDEV(OFFSET([1]Worksheet!L191,0,0,23))</f>
        <v>#VALUE!</v>
      </c>
      <c r="M191" t="e">
        <f ca="1">STDEV(OFFSET([1]Worksheet!M191,0,0,23))</f>
        <v>#VALUE!</v>
      </c>
      <c r="N191" t="e">
        <f ca="1">STDEV(OFFSET([1]Worksheet!N191,0,0,23))</f>
        <v>#VALUE!</v>
      </c>
      <c r="O191" t="e">
        <f ca="1">STDEV(OFFSET([1]Worksheet!O191,0,0,23))</f>
        <v>#VALUE!</v>
      </c>
      <c r="P191" t="e">
        <f ca="1">STDEV(OFFSET([1]Worksheet!P191,0,0,23))</f>
        <v>#VALUE!</v>
      </c>
      <c r="Q191" t="e">
        <f ca="1">STDEV(OFFSET([1]Worksheet!Q191,0,0,23))</f>
        <v>#VALUE!</v>
      </c>
      <c r="R191" t="e">
        <f ca="1">STDEV(OFFSET([1]Worksheet!R191,0,0,23))</f>
        <v>#VALUE!</v>
      </c>
      <c r="S191" t="e">
        <f ca="1">STDEV(OFFSET([1]Worksheet!S191,0,0,23))</f>
        <v>#VALUE!</v>
      </c>
      <c r="T191" t="e">
        <f ca="1">STDEV(OFFSET([1]Worksheet!T191,0,0,23))</f>
        <v>#VALUE!</v>
      </c>
      <c r="U191" t="e">
        <f ca="1">STDEV(OFFSET([1]Worksheet!U191,0,0,23))</f>
        <v>#VALUE!</v>
      </c>
      <c r="V191" t="e">
        <f ca="1">STDEV(OFFSET([1]Worksheet!V191,0,0,23))</f>
        <v>#VALUE!</v>
      </c>
      <c r="W191" t="e">
        <f ca="1">STDEV(OFFSET([1]Worksheet!W191,0,0,23))</f>
        <v>#VALUE!</v>
      </c>
      <c r="X191" t="e">
        <f ca="1">STDEV(OFFSET([1]Worksheet!X191,0,0,23))</f>
        <v>#VALUE!</v>
      </c>
      <c r="Y191" t="e">
        <f ca="1">STDEV(OFFSET([1]Worksheet!Y191,0,0,23))</f>
        <v>#VALUE!</v>
      </c>
      <c r="Z191" t="e">
        <f ca="1">STDEV(OFFSET([1]Worksheet!Z191,0,0,23))</f>
        <v>#VALUE!</v>
      </c>
      <c r="AA191" t="e">
        <f ca="1">STDEV(OFFSET([1]Worksheet!AA191,0,0,23))</f>
        <v>#VALUE!</v>
      </c>
      <c r="AB191" t="e">
        <f ca="1">STDEV(OFFSET([1]Worksheet!AB191,0,0,23))</f>
        <v>#VALUE!</v>
      </c>
      <c r="AC191" t="e">
        <f ca="1">STDEV(OFFSET([1]Worksheet!AC191,0,0,23))</f>
        <v>#VALUE!</v>
      </c>
      <c r="AD191" t="e">
        <f ca="1">STDEV(OFFSET([1]Worksheet!AD191,0,0,23))</f>
        <v>#VALUE!</v>
      </c>
      <c r="AE191" t="e">
        <f ca="1">STDEV(OFFSET([1]Worksheet!AE191,0,0,23))</f>
        <v>#VALUE!</v>
      </c>
      <c r="AF191" t="e">
        <f ca="1">STDEV(OFFSET([1]Worksheet!AF191,0,0,23))</f>
        <v>#VALUE!</v>
      </c>
      <c r="AG191" t="e">
        <f ca="1">STDEV(OFFSET([1]Worksheet!AG191,0,0,23))</f>
        <v>#VALUE!</v>
      </c>
      <c r="AH191" t="e">
        <f ca="1">STDEV(OFFSET([1]Worksheet!AH191,0,0,23))</f>
        <v>#VALUE!</v>
      </c>
      <c r="AI191" t="e">
        <f ca="1">STDEV(OFFSET([1]Worksheet!AI191,0,0,23))</f>
        <v>#VALUE!</v>
      </c>
      <c r="AJ191" t="e">
        <f ca="1">STDEV(OFFSET([1]Worksheet!AJ191,0,0,23))</f>
        <v>#VALUE!</v>
      </c>
      <c r="AK191" t="e">
        <f ca="1">STDEV(OFFSET([1]Worksheet!AK191,0,0,23))</f>
        <v>#VALUE!</v>
      </c>
      <c r="AL191" t="e">
        <f ca="1">STDEV(OFFSET([1]Worksheet!AL191,0,0,23))</f>
        <v>#VALUE!</v>
      </c>
      <c r="AM191" t="e">
        <f ca="1">STDEV(OFFSET([1]Worksheet!AM191,0,0,23))</f>
        <v>#VALUE!</v>
      </c>
      <c r="AN191" t="e">
        <f ca="1">STDEV(OFFSET([1]Worksheet!AN191,0,0,23))</f>
        <v>#VALUE!</v>
      </c>
      <c r="AO191" t="e">
        <f ca="1">STDEV(OFFSET([1]Worksheet!AO191,0,0,23))</f>
        <v>#VALUE!</v>
      </c>
    </row>
    <row r="192" spans="1:41">
      <c r="A192" s="3">
        <v>44242</v>
      </c>
      <c r="B192" t="e">
        <f ca="1">STDEV(OFFSET([1]Worksheet!B192,0,0,23))</f>
        <v>#VALUE!</v>
      </c>
      <c r="C192" t="e">
        <f ca="1">STDEV(OFFSET([1]Worksheet!C192,0,0,23))</f>
        <v>#VALUE!</v>
      </c>
      <c r="D192" t="e">
        <f ca="1">STDEV(OFFSET([1]Worksheet!D192,0,0,23))</f>
        <v>#VALUE!</v>
      </c>
      <c r="E192" t="e">
        <f ca="1">STDEV(OFFSET([1]Worksheet!E192,0,0,23))</f>
        <v>#VALUE!</v>
      </c>
      <c r="F192" t="e">
        <f ca="1">STDEV(OFFSET([1]Worksheet!F192,0,0,23))</f>
        <v>#VALUE!</v>
      </c>
      <c r="G192" t="e">
        <f ca="1">STDEV(OFFSET([1]Worksheet!G192,0,0,23))</f>
        <v>#VALUE!</v>
      </c>
      <c r="H192" t="e">
        <f ca="1">STDEV(OFFSET([1]Worksheet!H192,0,0,23))</f>
        <v>#VALUE!</v>
      </c>
      <c r="I192" t="e">
        <f ca="1">STDEV(OFFSET([1]Worksheet!I192,0,0,23))</f>
        <v>#VALUE!</v>
      </c>
      <c r="J192" t="e">
        <f ca="1">STDEV(OFFSET([1]Worksheet!J192,0,0,23))</f>
        <v>#VALUE!</v>
      </c>
      <c r="K192" t="e">
        <f ca="1">STDEV(OFFSET([1]Worksheet!K192,0,0,23))</f>
        <v>#VALUE!</v>
      </c>
      <c r="L192" t="e">
        <f ca="1">STDEV(OFFSET([1]Worksheet!L192,0,0,23))</f>
        <v>#VALUE!</v>
      </c>
      <c r="M192" t="e">
        <f ca="1">STDEV(OFFSET([1]Worksheet!M192,0,0,23))</f>
        <v>#VALUE!</v>
      </c>
      <c r="N192" t="e">
        <f ca="1">STDEV(OFFSET([1]Worksheet!N192,0,0,23))</f>
        <v>#VALUE!</v>
      </c>
      <c r="O192" t="e">
        <f ca="1">STDEV(OFFSET([1]Worksheet!O192,0,0,23))</f>
        <v>#VALUE!</v>
      </c>
      <c r="P192" t="e">
        <f ca="1">STDEV(OFFSET([1]Worksheet!P192,0,0,23))</f>
        <v>#VALUE!</v>
      </c>
      <c r="Q192" t="e">
        <f ca="1">STDEV(OFFSET([1]Worksheet!Q192,0,0,23))</f>
        <v>#VALUE!</v>
      </c>
      <c r="R192" t="e">
        <f ca="1">STDEV(OFFSET([1]Worksheet!R192,0,0,23))</f>
        <v>#VALUE!</v>
      </c>
      <c r="S192" t="e">
        <f ca="1">STDEV(OFFSET([1]Worksheet!S192,0,0,23))</f>
        <v>#VALUE!</v>
      </c>
      <c r="T192" t="e">
        <f ca="1">STDEV(OFFSET([1]Worksheet!T192,0,0,23))</f>
        <v>#VALUE!</v>
      </c>
      <c r="U192" t="e">
        <f ca="1">STDEV(OFFSET([1]Worksheet!U192,0,0,23))</f>
        <v>#VALUE!</v>
      </c>
      <c r="V192" t="e">
        <f ca="1">STDEV(OFFSET([1]Worksheet!V192,0,0,23))</f>
        <v>#VALUE!</v>
      </c>
      <c r="W192" t="e">
        <f ca="1">STDEV(OFFSET([1]Worksheet!W192,0,0,23))</f>
        <v>#VALUE!</v>
      </c>
      <c r="X192" t="e">
        <f ca="1">STDEV(OFFSET([1]Worksheet!X192,0,0,23))</f>
        <v>#VALUE!</v>
      </c>
      <c r="Y192" t="e">
        <f ca="1">STDEV(OFFSET([1]Worksheet!Y192,0,0,23))</f>
        <v>#VALUE!</v>
      </c>
      <c r="Z192" t="e">
        <f ca="1">STDEV(OFFSET([1]Worksheet!Z192,0,0,23))</f>
        <v>#VALUE!</v>
      </c>
      <c r="AA192" t="e">
        <f ca="1">STDEV(OFFSET([1]Worksheet!AA192,0,0,23))</f>
        <v>#VALUE!</v>
      </c>
      <c r="AB192" t="e">
        <f ca="1">STDEV(OFFSET([1]Worksheet!AB192,0,0,23))</f>
        <v>#VALUE!</v>
      </c>
      <c r="AC192" t="e">
        <f ca="1">STDEV(OFFSET([1]Worksheet!AC192,0,0,23))</f>
        <v>#VALUE!</v>
      </c>
      <c r="AD192" t="e">
        <f ca="1">STDEV(OFFSET([1]Worksheet!AD192,0,0,23))</f>
        <v>#VALUE!</v>
      </c>
      <c r="AE192" t="e">
        <f ca="1">STDEV(OFFSET([1]Worksheet!AE192,0,0,23))</f>
        <v>#VALUE!</v>
      </c>
      <c r="AF192" t="e">
        <f ca="1">STDEV(OFFSET([1]Worksheet!AF192,0,0,23))</f>
        <v>#VALUE!</v>
      </c>
      <c r="AG192" t="e">
        <f ca="1">STDEV(OFFSET([1]Worksheet!AG192,0,0,23))</f>
        <v>#VALUE!</v>
      </c>
      <c r="AH192" t="e">
        <f ca="1">STDEV(OFFSET([1]Worksheet!AH192,0,0,23))</f>
        <v>#VALUE!</v>
      </c>
      <c r="AI192" t="e">
        <f ca="1">STDEV(OFFSET([1]Worksheet!AI192,0,0,23))</f>
        <v>#VALUE!</v>
      </c>
      <c r="AJ192" t="e">
        <f ca="1">STDEV(OFFSET([1]Worksheet!AJ192,0,0,23))</f>
        <v>#VALUE!</v>
      </c>
      <c r="AK192" t="e">
        <f ca="1">STDEV(OFFSET([1]Worksheet!AK192,0,0,23))</f>
        <v>#VALUE!</v>
      </c>
      <c r="AL192" t="e">
        <f ca="1">STDEV(OFFSET([1]Worksheet!AL192,0,0,23))</f>
        <v>#VALUE!</v>
      </c>
      <c r="AM192" t="e">
        <f ca="1">STDEV(OFFSET([1]Worksheet!AM192,0,0,23))</f>
        <v>#VALUE!</v>
      </c>
      <c r="AN192" t="e">
        <f ca="1">STDEV(OFFSET([1]Worksheet!AN192,0,0,23))</f>
        <v>#VALUE!</v>
      </c>
      <c r="AO192" t="e">
        <f ca="1">STDEV(OFFSET([1]Worksheet!AO192,0,0,23))</f>
        <v>#VALUE!</v>
      </c>
    </row>
    <row r="193" spans="1:41">
      <c r="A193" s="3">
        <v>44239</v>
      </c>
      <c r="B193" t="e">
        <f ca="1">STDEV(OFFSET([1]Worksheet!B193,0,0,23))</f>
        <v>#VALUE!</v>
      </c>
      <c r="C193" t="e">
        <f ca="1">STDEV(OFFSET([1]Worksheet!C193,0,0,23))</f>
        <v>#VALUE!</v>
      </c>
      <c r="D193" t="e">
        <f ca="1">STDEV(OFFSET([1]Worksheet!D193,0,0,23))</f>
        <v>#VALUE!</v>
      </c>
      <c r="E193" t="e">
        <f ca="1">STDEV(OFFSET([1]Worksheet!E193,0,0,23))</f>
        <v>#VALUE!</v>
      </c>
      <c r="F193" t="e">
        <f ca="1">STDEV(OFFSET([1]Worksheet!F193,0,0,23))</f>
        <v>#VALUE!</v>
      </c>
      <c r="G193" t="e">
        <f ca="1">STDEV(OFFSET([1]Worksheet!G193,0,0,23))</f>
        <v>#VALUE!</v>
      </c>
      <c r="H193" t="e">
        <f ca="1">STDEV(OFFSET([1]Worksheet!H193,0,0,23))</f>
        <v>#VALUE!</v>
      </c>
      <c r="I193" t="e">
        <f ca="1">STDEV(OFFSET([1]Worksheet!I193,0,0,23))</f>
        <v>#VALUE!</v>
      </c>
      <c r="J193" t="e">
        <f ca="1">STDEV(OFFSET([1]Worksheet!J193,0,0,23))</f>
        <v>#VALUE!</v>
      </c>
      <c r="K193" t="e">
        <f ca="1">STDEV(OFFSET([1]Worksheet!K193,0,0,23))</f>
        <v>#VALUE!</v>
      </c>
      <c r="L193" t="e">
        <f ca="1">STDEV(OFFSET([1]Worksheet!L193,0,0,23))</f>
        <v>#VALUE!</v>
      </c>
      <c r="M193" t="e">
        <f ca="1">STDEV(OFFSET([1]Worksheet!M193,0,0,23))</f>
        <v>#VALUE!</v>
      </c>
      <c r="N193" t="e">
        <f ca="1">STDEV(OFFSET([1]Worksheet!N193,0,0,23))</f>
        <v>#VALUE!</v>
      </c>
      <c r="O193" t="e">
        <f ca="1">STDEV(OFFSET([1]Worksheet!O193,0,0,23))</f>
        <v>#VALUE!</v>
      </c>
      <c r="P193" t="e">
        <f ca="1">STDEV(OFFSET([1]Worksheet!P193,0,0,23))</f>
        <v>#VALUE!</v>
      </c>
      <c r="Q193" t="e">
        <f ca="1">STDEV(OFFSET([1]Worksheet!Q193,0,0,23))</f>
        <v>#VALUE!</v>
      </c>
      <c r="R193" t="e">
        <f ca="1">STDEV(OFFSET([1]Worksheet!R193,0,0,23))</f>
        <v>#VALUE!</v>
      </c>
      <c r="S193" t="e">
        <f ca="1">STDEV(OFFSET([1]Worksheet!S193,0,0,23))</f>
        <v>#VALUE!</v>
      </c>
      <c r="T193" t="e">
        <f ca="1">STDEV(OFFSET([1]Worksheet!T193,0,0,23))</f>
        <v>#VALUE!</v>
      </c>
      <c r="U193" t="e">
        <f ca="1">STDEV(OFFSET([1]Worksheet!U193,0,0,23))</f>
        <v>#VALUE!</v>
      </c>
      <c r="V193" t="e">
        <f ca="1">STDEV(OFFSET([1]Worksheet!V193,0,0,23))</f>
        <v>#VALUE!</v>
      </c>
      <c r="W193" t="e">
        <f ca="1">STDEV(OFFSET([1]Worksheet!W193,0,0,23))</f>
        <v>#VALUE!</v>
      </c>
      <c r="X193" t="e">
        <f ca="1">STDEV(OFFSET([1]Worksheet!X193,0,0,23))</f>
        <v>#VALUE!</v>
      </c>
      <c r="Y193" t="e">
        <f ca="1">STDEV(OFFSET([1]Worksheet!Y193,0,0,23))</f>
        <v>#VALUE!</v>
      </c>
      <c r="Z193" t="e">
        <f ca="1">STDEV(OFFSET([1]Worksheet!Z193,0,0,23))</f>
        <v>#VALUE!</v>
      </c>
      <c r="AA193" t="e">
        <f ca="1">STDEV(OFFSET([1]Worksheet!AA193,0,0,23))</f>
        <v>#VALUE!</v>
      </c>
      <c r="AB193" t="e">
        <f ca="1">STDEV(OFFSET([1]Worksheet!AB193,0,0,23))</f>
        <v>#VALUE!</v>
      </c>
      <c r="AC193" t="e">
        <f ca="1">STDEV(OFFSET([1]Worksheet!AC193,0,0,23))</f>
        <v>#VALUE!</v>
      </c>
      <c r="AD193" t="e">
        <f ca="1">STDEV(OFFSET([1]Worksheet!AD193,0,0,23))</f>
        <v>#VALUE!</v>
      </c>
      <c r="AE193" t="e">
        <f ca="1">STDEV(OFFSET([1]Worksheet!AE193,0,0,23))</f>
        <v>#VALUE!</v>
      </c>
      <c r="AF193" t="e">
        <f ca="1">STDEV(OFFSET([1]Worksheet!AF193,0,0,23))</f>
        <v>#VALUE!</v>
      </c>
      <c r="AG193" t="e">
        <f ca="1">STDEV(OFFSET([1]Worksheet!AG193,0,0,23))</f>
        <v>#VALUE!</v>
      </c>
      <c r="AH193" t="e">
        <f ca="1">STDEV(OFFSET([1]Worksheet!AH193,0,0,23))</f>
        <v>#VALUE!</v>
      </c>
      <c r="AI193" t="e">
        <f ca="1">STDEV(OFFSET([1]Worksheet!AI193,0,0,23))</f>
        <v>#VALUE!</v>
      </c>
      <c r="AJ193" t="e">
        <f ca="1">STDEV(OFFSET([1]Worksheet!AJ193,0,0,23))</f>
        <v>#VALUE!</v>
      </c>
      <c r="AK193" t="e">
        <f ca="1">STDEV(OFFSET([1]Worksheet!AK193,0,0,23))</f>
        <v>#VALUE!</v>
      </c>
      <c r="AL193" t="e">
        <f ca="1">STDEV(OFFSET([1]Worksheet!AL193,0,0,23))</f>
        <v>#VALUE!</v>
      </c>
      <c r="AM193" t="e">
        <f ca="1">STDEV(OFFSET([1]Worksheet!AM193,0,0,23))</f>
        <v>#VALUE!</v>
      </c>
      <c r="AN193" t="e">
        <f ca="1">STDEV(OFFSET([1]Worksheet!AN193,0,0,23))</f>
        <v>#VALUE!</v>
      </c>
      <c r="AO193" t="e">
        <f ca="1">STDEV(OFFSET([1]Worksheet!AO193,0,0,23))</f>
        <v>#VALUE!</v>
      </c>
    </row>
    <row r="194" spans="1:41">
      <c r="A194" s="3">
        <v>44238</v>
      </c>
      <c r="B194" t="e">
        <f ca="1">STDEV(OFFSET([1]Worksheet!B194,0,0,23))</f>
        <v>#VALUE!</v>
      </c>
      <c r="C194" t="e">
        <f ca="1">STDEV(OFFSET([1]Worksheet!C194,0,0,23))</f>
        <v>#VALUE!</v>
      </c>
      <c r="D194" t="e">
        <f ca="1">STDEV(OFFSET([1]Worksheet!D194,0,0,23))</f>
        <v>#VALUE!</v>
      </c>
      <c r="E194" t="e">
        <f ca="1">STDEV(OFFSET([1]Worksheet!E194,0,0,23))</f>
        <v>#VALUE!</v>
      </c>
      <c r="F194" t="e">
        <f ca="1">STDEV(OFFSET([1]Worksheet!F194,0,0,23))</f>
        <v>#VALUE!</v>
      </c>
      <c r="G194" t="e">
        <f ca="1">STDEV(OFFSET([1]Worksheet!G194,0,0,23))</f>
        <v>#VALUE!</v>
      </c>
      <c r="H194" t="e">
        <f ca="1">STDEV(OFFSET([1]Worksheet!H194,0,0,23))</f>
        <v>#VALUE!</v>
      </c>
      <c r="I194" t="e">
        <f ca="1">STDEV(OFFSET([1]Worksheet!I194,0,0,23))</f>
        <v>#VALUE!</v>
      </c>
      <c r="J194" t="e">
        <f ca="1">STDEV(OFFSET([1]Worksheet!J194,0,0,23))</f>
        <v>#VALUE!</v>
      </c>
      <c r="K194" t="e">
        <f ca="1">STDEV(OFFSET([1]Worksheet!K194,0,0,23))</f>
        <v>#VALUE!</v>
      </c>
      <c r="L194" t="e">
        <f ca="1">STDEV(OFFSET([1]Worksheet!L194,0,0,23))</f>
        <v>#VALUE!</v>
      </c>
      <c r="M194" t="e">
        <f ca="1">STDEV(OFFSET([1]Worksheet!M194,0,0,23))</f>
        <v>#VALUE!</v>
      </c>
      <c r="N194" t="e">
        <f ca="1">STDEV(OFFSET([1]Worksheet!N194,0,0,23))</f>
        <v>#VALUE!</v>
      </c>
      <c r="O194" t="e">
        <f ca="1">STDEV(OFFSET([1]Worksheet!O194,0,0,23))</f>
        <v>#VALUE!</v>
      </c>
      <c r="P194" t="e">
        <f ca="1">STDEV(OFFSET([1]Worksheet!P194,0,0,23))</f>
        <v>#VALUE!</v>
      </c>
      <c r="Q194" t="e">
        <f ca="1">STDEV(OFFSET([1]Worksheet!Q194,0,0,23))</f>
        <v>#VALUE!</v>
      </c>
      <c r="R194" t="e">
        <f ca="1">STDEV(OFFSET([1]Worksheet!R194,0,0,23))</f>
        <v>#VALUE!</v>
      </c>
      <c r="S194" t="e">
        <f ca="1">STDEV(OFFSET([1]Worksheet!S194,0,0,23))</f>
        <v>#VALUE!</v>
      </c>
      <c r="T194" t="e">
        <f ca="1">STDEV(OFFSET([1]Worksheet!T194,0,0,23))</f>
        <v>#VALUE!</v>
      </c>
      <c r="U194" t="e">
        <f ca="1">STDEV(OFFSET([1]Worksheet!U194,0,0,23))</f>
        <v>#VALUE!</v>
      </c>
      <c r="V194" t="e">
        <f ca="1">STDEV(OFFSET([1]Worksheet!V194,0,0,23))</f>
        <v>#VALUE!</v>
      </c>
      <c r="W194" t="e">
        <f ca="1">STDEV(OFFSET([1]Worksheet!W194,0,0,23))</f>
        <v>#VALUE!</v>
      </c>
      <c r="X194" t="e">
        <f ca="1">STDEV(OFFSET([1]Worksheet!X194,0,0,23))</f>
        <v>#VALUE!</v>
      </c>
      <c r="Y194" t="e">
        <f ca="1">STDEV(OFFSET([1]Worksheet!Y194,0,0,23))</f>
        <v>#VALUE!</v>
      </c>
      <c r="Z194" t="e">
        <f ca="1">STDEV(OFFSET([1]Worksheet!Z194,0,0,23))</f>
        <v>#VALUE!</v>
      </c>
      <c r="AA194" t="e">
        <f ca="1">STDEV(OFFSET([1]Worksheet!AA194,0,0,23))</f>
        <v>#VALUE!</v>
      </c>
      <c r="AB194" t="e">
        <f ca="1">STDEV(OFFSET([1]Worksheet!AB194,0,0,23))</f>
        <v>#VALUE!</v>
      </c>
      <c r="AC194" t="e">
        <f ca="1">STDEV(OFFSET([1]Worksheet!AC194,0,0,23))</f>
        <v>#VALUE!</v>
      </c>
      <c r="AD194" t="e">
        <f ca="1">STDEV(OFFSET([1]Worksheet!AD194,0,0,23))</f>
        <v>#VALUE!</v>
      </c>
      <c r="AE194" t="e">
        <f ca="1">STDEV(OFFSET([1]Worksheet!AE194,0,0,23))</f>
        <v>#VALUE!</v>
      </c>
      <c r="AF194" t="e">
        <f ca="1">STDEV(OFFSET([1]Worksheet!AF194,0,0,23))</f>
        <v>#VALUE!</v>
      </c>
      <c r="AG194" t="e">
        <f ca="1">STDEV(OFFSET([1]Worksheet!AG194,0,0,23))</f>
        <v>#VALUE!</v>
      </c>
      <c r="AH194" t="e">
        <f ca="1">STDEV(OFFSET([1]Worksheet!AH194,0,0,23))</f>
        <v>#VALUE!</v>
      </c>
      <c r="AI194" t="e">
        <f ca="1">STDEV(OFFSET([1]Worksheet!AI194,0,0,23))</f>
        <v>#VALUE!</v>
      </c>
      <c r="AJ194" t="e">
        <f ca="1">STDEV(OFFSET([1]Worksheet!AJ194,0,0,23))</f>
        <v>#VALUE!</v>
      </c>
      <c r="AK194" t="e">
        <f ca="1">STDEV(OFFSET([1]Worksheet!AK194,0,0,23))</f>
        <v>#VALUE!</v>
      </c>
      <c r="AL194" t="e">
        <f ca="1">STDEV(OFFSET([1]Worksheet!AL194,0,0,23))</f>
        <v>#VALUE!</v>
      </c>
      <c r="AM194" t="e">
        <f ca="1">STDEV(OFFSET([1]Worksheet!AM194,0,0,23))</f>
        <v>#VALUE!</v>
      </c>
      <c r="AN194" t="e">
        <f ca="1">STDEV(OFFSET([1]Worksheet!AN194,0,0,23))</f>
        <v>#VALUE!</v>
      </c>
      <c r="AO194" t="e">
        <f ca="1">STDEV(OFFSET([1]Worksheet!AO194,0,0,23))</f>
        <v>#VALUE!</v>
      </c>
    </row>
    <row r="195" spans="1:41">
      <c r="A195" s="3">
        <v>44237</v>
      </c>
      <c r="B195" t="e">
        <f ca="1">STDEV(OFFSET([1]Worksheet!B195,0,0,23))</f>
        <v>#VALUE!</v>
      </c>
      <c r="C195" t="e">
        <f ca="1">STDEV(OFFSET([1]Worksheet!C195,0,0,23))</f>
        <v>#VALUE!</v>
      </c>
      <c r="D195" t="e">
        <f ca="1">STDEV(OFFSET([1]Worksheet!D195,0,0,23))</f>
        <v>#VALUE!</v>
      </c>
      <c r="E195" t="e">
        <f ca="1">STDEV(OFFSET([1]Worksheet!E195,0,0,23))</f>
        <v>#VALUE!</v>
      </c>
      <c r="F195" t="e">
        <f ca="1">STDEV(OFFSET([1]Worksheet!F195,0,0,23))</f>
        <v>#VALUE!</v>
      </c>
      <c r="G195" t="e">
        <f ca="1">STDEV(OFFSET([1]Worksheet!G195,0,0,23))</f>
        <v>#VALUE!</v>
      </c>
      <c r="H195" t="e">
        <f ca="1">STDEV(OFFSET([1]Worksheet!H195,0,0,23))</f>
        <v>#VALUE!</v>
      </c>
      <c r="I195" t="e">
        <f ca="1">STDEV(OFFSET([1]Worksheet!I195,0,0,23))</f>
        <v>#VALUE!</v>
      </c>
      <c r="J195" t="e">
        <f ca="1">STDEV(OFFSET([1]Worksheet!J195,0,0,23))</f>
        <v>#VALUE!</v>
      </c>
      <c r="K195" t="e">
        <f ca="1">STDEV(OFFSET([1]Worksheet!K195,0,0,23))</f>
        <v>#VALUE!</v>
      </c>
      <c r="L195" t="e">
        <f ca="1">STDEV(OFFSET([1]Worksheet!L195,0,0,23))</f>
        <v>#VALUE!</v>
      </c>
      <c r="M195" t="e">
        <f ca="1">STDEV(OFFSET([1]Worksheet!M195,0,0,23))</f>
        <v>#VALUE!</v>
      </c>
      <c r="N195" t="e">
        <f ca="1">STDEV(OFFSET([1]Worksheet!N195,0,0,23))</f>
        <v>#VALUE!</v>
      </c>
      <c r="O195" t="e">
        <f ca="1">STDEV(OFFSET([1]Worksheet!O195,0,0,23))</f>
        <v>#VALUE!</v>
      </c>
      <c r="P195" t="e">
        <f ca="1">STDEV(OFFSET([1]Worksheet!P195,0,0,23))</f>
        <v>#VALUE!</v>
      </c>
      <c r="Q195" t="e">
        <f ca="1">STDEV(OFFSET([1]Worksheet!Q195,0,0,23))</f>
        <v>#VALUE!</v>
      </c>
      <c r="R195" t="e">
        <f ca="1">STDEV(OFFSET([1]Worksheet!R195,0,0,23))</f>
        <v>#VALUE!</v>
      </c>
      <c r="S195" t="e">
        <f ca="1">STDEV(OFFSET([1]Worksheet!S195,0,0,23))</f>
        <v>#VALUE!</v>
      </c>
      <c r="T195" t="e">
        <f ca="1">STDEV(OFFSET([1]Worksheet!T195,0,0,23))</f>
        <v>#VALUE!</v>
      </c>
      <c r="U195" t="e">
        <f ca="1">STDEV(OFFSET([1]Worksheet!U195,0,0,23))</f>
        <v>#VALUE!</v>
      </c>
      <c r="V195" t="e">
        <f ca="1">STDEV(OFFSET([1]Worksheet!V195,0,0,23))</f>
        <v>#VALUE!</v>
      </c>
      <c r="W195" t="e">
        <f ca="1">STDEV(OFFSET([1]Worksheet!W195,0,0,23))</f>
        <v>#VALUE!</v>
      </c>
      <c r="X195" t="e">
        <f ca="1">STDEV(OFFSET([1]Worksheet!X195,0,0,23))</f>
        <v>#VALUE!</v>
      </c>
      <c r="Y195" t="e">
        <f ca="1">STDEV(OFFSET([1]Worksheet!Y195,0,0,23))</f>
        <v>#VALUE!</v>
      </c>
      <c r="Z195" t="e">
        <f ca="1">STDEV(OFFSET([1]Worksheet!Z195,0,0,23))</f>
        <v>#VALUE!</v>
      </c>
      <c r="AA195" t="e">
        <f ca="1">STDEV(OFFSET([1]Worksheet!AA195,0,0,23))</f>
        <v>#VALUE!</v>
      </c>
      <c r="AB195" t="e">
        <f ca="1">STDEV(OFFSET([1]Worksheet!AB195,0,0,23))</f>
        <v>#VALUE!</v>
      </c>
      <c r="AC195" t="e">
        <f ca="1">STDEV(OFFSET([1]Worksheet!AC195,0,0,23))</f>
        <v>#VALUE!</v>
      </c>
      <c r="AD195" t="e">
        <f ca="1">STDEV(OFFSET([1]Worksheet!AD195,0,0,23))</f>
        <v>#VALUE!</v>
      </c>
      <c r="AE195" t="e">
        <f ca="1">STDEV(OFFSET([1]Worksheet!AE195,0,0,23))</f>
        <v>#VALUE!</v>
      </c>
      <c r="AF195" t="e">
        <f ca="1">STDEV(OFFSET([1]Worksheet!AF195,0,0,23))</f>
        <v>#VALUE!</v>
      </c>
      <c r="AG195" t="e">
        <f ca="1">STDEV(OFFSET([1]Worksheet!AG195,0,0,23))</f>
        <v>#VALUE!</v>
      </c>
      <c r="AH195" t="e">
        <f ca="1">STDEV(OFFSET([1]Worksheet!AH195,0,0,23))</f>
        <v>#VALUE!</v>
      </c>
      <c r="AI195" t="e">
        <f ca="1">STDEV(OFFSET([1]Worksheet!AI195,0,0,23))</f>
        <v>#VALUE!</v>
      </c>
      <c r="AJ195" t="e">
        <f ca="1">STDEV(OFFSET([1]Worksheet!AJ195,0,0,23))</f>
        <v>#VALUE!</v>
      </c>
      <c r="AK195" t="e">
        <f ca="1">STDEV(OFFSET([1]Worksheet!AK195,0,0,23))</f>
        <v>#VALUE!</v>
      </c>
      <c r="AL195" t="e">
        <f ca="1">STDEV(OFFSET([1]Worksheet!AL195,0,0,23))</f>
        <v>#VALUE!</v>
      </c>
      <c r="AM195" t="e">
        <f ca="1">STDEV(OFFSET([1]Worksheet!AM195,0,0,23))</f>
        <v>#VALUE!</v>
      </c>
      <c r="AN195" t="e">
        <f ca="1">STDEV(OFFSET([1]Worksheet!AN195,0,0,23))</f>
        <v>#VALUE!</v>
      </c>
      <c r="AO195" t="e">
        <f ca="1">STDEV(OFFSET([1]Worksheet!AO195,0,0,23))</f>
        <v>#VALUE!</v>
      </c>
    </row>
    <row r="196" spans="1:41">
      <c r="A196" s="3">
        <v>44236</v>
      </c>
      <c r="B196" t="e">
        <f ca="1">STDEV(OFFSET([1]Worksheet!B196,0,0,23))</f>
        <v>#VALUE!</v>
      </c>
      <c r="C196" t="e">
        <f ca="1">STDEV(OFFSET([1]Worksheet!C196,0,0,23))</f>
        <v>#VALUE!</v>
      </c>
      <c r="D196" t="e">
        <f ca="1">STDEV(OFFSET([1]Worksheet!D196,0,0,23))</f>
        <v>#VALUE!</v>
      </c>
      <c r="E196" t="e">
        <f ca="1">STDEV(OFFSET([1]Worksheet!E196,0,0,23))</f>
        <v>#VALUE!</v>
      </c>
      <c r="F196" t="e">
        <f ca="1">STDEV(OFFSET([1]Worksheet!F196,0,0,23))</f>
        <v>#VALUE!</v>
      </c>
      <c r="G196" t="e">
        <f ca="1">STDEV(OFFSET([1]Worksheet!G196,0,0,23))</f>
        <v>#VALUE!</v>
      </c>
      <c r="H196" t="e">
        <f ca="1">STDEV(OFFSET([1]Worksheet!H196,0,0,23))</f>
        <v>#VALUE!</v>
      </c>
      <c r="I196" t="e">
        <f ca="1">STDEV(OFFSET([1]Worksheet!I196,0,0,23))</f>
        <v>#VALUE!</v>
      </c>
      <c r="J196" t="e">
        <f ca="1">STDEV(OFFSET([1]Worksheet!J196,0,0,23))</f>
        <v>#VALUE!</v>
      </c>
      <c r="K196" t="e">
        <f ca="1">STDEV(OFFSET([1]Worksheet!K196,0,0,23))</f>
        <v>#VALUE!</v>
      </c>
      <c r="L196" t="e">
        <f ca="1">STDEV(OFFSET([1]Worksheet!L196,0,0,23))</f>
        <v>#VALUE!</v>
      </c>
      <c r="M196" t="e">
        <f ca="1">STDEV(OFFSET([1]Worksheet!M196,0,0,23))</f>
        <v>#VALUE!</v>
      </c>
      <c r="N196" t="e">
        <f ca="1">STDEV(OFFSET([1]Worksheet!N196,0,0,23))</f>
        <v>#VALUE!</v>
      </c>
      <c r="O196" t="e">
        <f ca="1">STDEV(OFFSET([1]Worksheet!O196,0,0,23))</f>
        <v>#VALUE!</v>
      </c>
      <c r="P196" t="e">
        <f ca="1">STDEV(OFFSET([1]Worksheet!P196,0,0,23))</f>
        <v>#VALUE!</v>
      </c>
      <c r="Q196" t="e">
        <f ca="1">STDEV(OFFSET([1]Worksheet!Q196,0,0,23))</f>
        <v>#VALUE!</v>
      </c>
      <c r="R196" t="e">
        <f ca="1">STDEV(OFFSET([1]Worksheet!R196,0,0,23))</f>
        <v>#VALUE!</v>
      </c>
      <c r="S196" t="e">
        <f ca="1">STDEV(OFFSET([1]Worksheet!S196,0,0,23))</f>
        <v>#VALUE!</v>
      </c>
      <c r="T196" t="e">
        <f ca="1">STDEV(OFFSET([1]Worksheet!T196,0,0,23))</f>
        <v>#VALUE!</v>
      </c>
      <c r="U196" t="e">
        <f ca="1">STDEV(OFFSET([1]Worksheet!U196,0,0,23))</f>
        <v>#VALUE!</v>
      </c>
      <c r="V196" t="e">
        <f ca="1">STDEV(OFFSET([1]Worksheet!V196,0,0,23))</f>
        <v>#VALUE!</v>
      </c>
      <c r="W196" t="e">
        <f ca="1">STDEV(OFFSET([1]Worksheet!W196,0,0,23))</f>
        <v>#VALUE!</v>
      </c>
      <c r="X196" t="e">
        <f ca="1">STDEV(OFFSET([1]Worksheet!X196,0,0,23))</f>
        <v>#VALUE!</v>
      </c>
      <c r="Y196" t="e">
        <f ca="1">STDEV(OFFSET([1]Worksheet!Y196,0,0,23))</f>
        <v>#VALUE!</v>
      </c>
      <c r="Z196" t="e">
        <f ca="1">STDEV(OFFSET([1]Worksheet!Z196,0,0,23))</f>
        <v>#VALUE!</v>
      </c>
      <c r="AA196" t="e">
        <f ca="1">STDEV(OFFSET([1]Worksheet!AA196,0,0,23))</f>
        <v>#VALUE!</v>
      </c>
      <c r="AB196" t="e">
        <f ca="1">STDEV(OFFSET([1]Worksheet!AB196,0,0,23))</f>
        <v>#VALUE!</v>
      </c>
      <c r="AC196" t="e">
        <f ca="1">STDEV(OFFSET([1]Worksheet!AC196,0,0,23))</f>
        <v>#VALUE!</v>
      </c>
      <c r="AD196" t="e">
        <f ca="1">STDEV(OFFSET([1]Worksheet!AD196,0,0,23))</f>
        <v>#VALUE!</v>
      </c>
      <c r="AE196" t="e">
        <f ca="1">STDEV(OFFSET([1]Worksheet!AE196,0,0,23))</f>
        <v>#VALUE!</v>
      </c>
      <c r="AF196" t="e">
        <f ca="1">STDEV(OFFSET([1]Worksheet!AF196,0,0,23))</f>
        <v>#VALUE!</v>
      </c>
      <c r="AG196" t="e">
        <f ca="1">STDEV(OFFSET([1]Worksheet!AG196,0,0,23))</f>
        <v>#VALUE!</v>
      </c>
      <c r="AH196" t="e">
        <f ca="1">STDEV(OFFSET([1]Worksheet!AH196,0,0,23))</f>
        <v>#VALUE!</v>
      </c>
      <c r="AI196" t="e">
        <f ca="1">STDEV(OFFSET([1]Worksheet!AI196,0,0,23))</f>
        <v>#VALUE!</v>
      </c>
      <c r="AJ196" t="e">
        <f ca="1">STDEV(OFFSET([1]Worksheet!AJ196,0,0,23))</f>
        <v>#VALUE!</v>
      </c>
      <c r="AK196" t="e">
        <f ca="1">STDEV(OFFSET([1]Worksheet!AK196,0,0,23))</f>
        <v>#VALUE!</v>
      </c>
      <c r="AL196" t="e">
        <f ca="1">STDEV(OFFSET([1]Worksheet!AL196,0,0,23))</f>
        <v>#VALUE!</v>
      </c>
      <c r="AM196" t="e">
        <f ca="1">STDEV(OFFSET([1]Worksheet!AM196,0,0,23))</f>
        <v>#VALUE!</v>
      </c>
      <c r="AN196" t="e">
        <f ca="1">STDEV(OFFSET([1]Worksheet!AN196,0,0,23))</f>
        <v>#VALUE!</v>
      </c>
      <c r="AO196" t="e">
        <f ca="1">STDEV(OFFSET([1]Worksheet!AO196,0,0,23))</f>
        <v>#VALUE!</v>
      </c>
    </row>
    <row r="197" spans="1:41">
      <c r="A197" s="3">
        <v>44235</v>
      </c>
      <c r="B197" t="e">
        <f ca="1">STDEV(OFFSET([1]Worksheet!B197,0,0,23))</f>
        <v>#VALUE!</v>
      </c>
      <c r="C197" t="e">
        <f ca="1">STDEV(OFFSET([1]Worksheet!C197,0,0,23))</f>
        <v>#VALUE!</v>
      </c>
      <c r="D197" t="e">
        <f ca="1">STDEV(OFFSET([1]Worksheet!D197,0,0,23))</f>
        <v>#VALUE!</v>
      </c>
      <c r="E197" t="e">
        <f ca="1">STDEV(OFFSET([1]Worksheet!E197,0,0,23))</f>
        <v>#VALUE!</v>
      </c>
      <c r="F197" t="e">
        <f ca="1">STDEV(OFFSET([1]Worksheet!F197,0,0,23))</f>
        <v>#VALUE!</v>
      </c>
      <c r="G197" t="e">
        <f ca="1">STDEV(OFFSET([1]Worksheet!G197,0,0,23))</f>
        <v>#VALUE!</v>
      </c>
      <c r="H197" t="e">
        <f ca="1">STDEV(OFFSET([1]Worksheet!H197,0,0,23))</f>
        <v>#VALUE!</v>
      </c>
      <c r="I197" t="e">
        <f ca="1">STDEV(OFFSET([1]Worksheet!I197,0,0,23))</f>
        <v>#VALUE!</v>
      </c>
      <c r="J197" t="e">
        <f ca="1">STDEV(OFFSET([1]Worksheet!J197,0,0,23))</f>
        <v>#VALUE!</v>
      </c>
      <c r="K197" t="e">
        <f ca="1">STDEV(OFFSET([1]Worksheet!K197,0,0,23))</f>
        <v>#VALUE!</v>
      </c>
      <c r="L197" t="e">
        <f ca="1">STDEV(OFFSET([1]Worksheet!L197,0,0,23))</f>
        <v>#VALUE!</v>
      </c>
      <c r="M197" t="e">
        <f ca="1">STDEV(OFFSET([1]Worksheet!M197,0,0,23))</f>
        <v>#VALUE!</v>
      </c>
      <c r="N197" t="e">
        <f ca="1">STDEV(OFFSET([1]Worksheet!N197,0,0,23))</f>
        <v>#VALUE!</v>
      </c>
      <c r="O197" t="e">
        <f ca="1">STDEV(OFFSET([1]Worksheet!O197,0,0,23))</f>
        <v>#VALUE!</v>
      </c>
      <c r="P197" t="e">
        <f ca="1">STDEV(OFFSET([1]Worksheet!P197,0,0,23))</f>
        <v>#VALUE!</v>
      </c>
      <c r="Q197" t="e">
        <f ca="1">STDEV(OFFSET([1]Worksheet!Q197,0,0,23))</f>
        <v>#VALUE!</v>
      </c>
      <c r="R197" t="e">
        <f ca="1">STDEV(OFFSET([1]Worksheet!R197,0,0,23))</f>
        <v>#VALUE!</v>
      </c>
      <c r="S197" t="e">
        <f ca="1">STDEV(OFFSET([1]Worksheet!S197,0,0,23))</f>
        <v>#VALUE!</v>
      </c>
      <c r="T197" t="e">
        <f ca="1">STDEV(OFFSET([1]Worksheet!T197,0,0,23))</f>
        <v>#VALUE!</v>
      </c>
      <c r="U197" t="e">
        <f ca="1">STDEV(OFFSET([1]Worksheet!U197,0,0,23))</f>
        <v>#VALUE!</v>
      </c>
      <c r="V197" t="e">
        <f ca="1">STDEV(OFFSET([1]Worksheet!V197,0,0,23))</f>
        <v>#VALUE!</v>
      </c>
      <c r="W197" t="e">
        <f ca="1">STDEV(OFFSET([1]Worksheet!W197,0,0,23))</f>
        <v>#VALUE!</v>
      </c>
      <c r="X197" t="e">
        <f ca="1">STDEV(OFFSET([1]Worksheet!X197,0,0,23))</f>
        <v>#VALUE!</v>
      </c>
      <c r="Y197" t="e">
        <f ca="1">STDEV(OFFSET([1]Worksheet!Y197,0,0,23))</f>
        <v>#VALUE!</v>
      </c>
      <c r="Z197" t="e">
        <f ca="1">STDEV(OFFSET([1]Worksheet!Z197,0,0,23))</f>
        <v>#VALUE!</v>
      </c>
      <c r="AA197" t="e">
        <f ca="1">STDEV(OFFSET([1]Worksheet!AA197,0,0,23))</f>
        <v>#VALUE!</v>
      </c>
      <c r="AB197" t="e">
        <f ca="1">STDEV(OFFSET([1]Worksheet!AB197,0,0,23))</f>
        <v>#VALUE!</v>
      </c>
      <c r="AC197" t="e">
        <f ca="1">STDEV(OFFSET([1]Worksheet!AC197,0,0,23))</f>
        <v>#VALUE!</v>
      </c>
      <c r="AD197" t="e">
        <f ca="1">STDEV(OFFSET([1]Worksheet!AD197,0,0,23))</f>
        <v>#VALUE!</v>
      </c>
      <c r="AE197" t="e">
        <f ca="1">STDEV(OFFSET([1]Worksheet!AE197,0,0,23))</f>
        <v>#VALUE!</v>
      </c>
      <c r="AF197" t="e">
        <f ca="1">STDEV(OFFSET([1]Worksheet!AF197,0,0,23))</f>
        <v>#VALUE!</v>
      </c>
      <c r="AG197" t="e">
        <f ca="1">STDEV(OFFSET([1]Worksheet!AG197,0,0,23))</f>
        <v>#VALUE!</v>
      </c>
      <c r="AH197" t="e">
        <f ca="1">STDEV(OFFSET([1]Worksheet!AH197,0,0,23))</f>
        <v>#VALUE!</v>
      </c>
      <c r="AI197" t="e">
        <f ca="1">STDEV(OFFSET([1]Worksheet!AI197,0,0,23))</f>
        <v>#VALUE!</v>
      </c>
      <c r="AJ197" t="e">
        <f ca="1">STDEV(OFFSET([1]Worksheet!AJ197,0,0,23))</f>
        <v>#VALUE!</v>
      </c>
      <c r="AK197" t="e">
        <f ca="1">STDEV(OFFSET([1]Worksheet!AK197,0,0,23))</f>
        <v>#VALUE!</v>
      </c>
      <c r="AL197" t="e">
        <f ca="1">STDEV(OFFSET([1]Worksheet!AL197,0,0,23))</f>
        <v>#VALUE!</v>
      </c>
      <c r="AM197" t="e">
        <f ca="1">STDEV(OFFSET([1]Worksheet!AM197,0,0,23))</f>
        <v>#VALUE!</v>
      </c>
      <c r="AN197" t="e">
        <f ca="1">STDEV(OFFSET([1]Worksheet!AN197,0,0,23))</f>
        <v>#VALUE!</v>
      </c>
      <c r="AO197" t="e">
        <f ca="1">STDEV(OFFSET([1]Worksheet!AO197,0,0,23))</f>
        <v>#VALUE!</v>
      </c>
    </row>
    <row r="198" spans="1:41">
      <c r="A198" s="3">
        <v>44232</v>
      </c>
      <c r="B198" t="e">
        <f ca="1">STDEV(OFFSET([1]Worksheet!B198,0,0,23))</f>
        <v>#VALUE!</v>
      </c>
      <c r="C198" t="e">
        <f ca="1">STDEV(OFFSET([1]Worksheet!C198,0,0,23))</f>
        <v>#VALUE!</v>
      </c>
      <c r="D198" t="e">
        <f ca="1">STDEV(OFFSET([1]Worksheet!D198,0,0,23))</f>
        <v>#VALUE!</v>
      </c>
      <c r="E198" t="e">
        <f ca="1">STDEV(OFFSET([1]Worksheet!E198,0,0,23))</f>
        <v>#VALUE!</v>
      </c>
      <c r="F198" t="e">
        <f ca="1">STDEV(OFFSET([1]Worksheet!F198,0,0,23))</f>
        <v>#VALUE!</v>
      </c>
      <c r="G198" t="e">
        <f ca="1">STDEV(OFFSET([1]Worksheet!G198,0,0,23))</f>
        <v>#VALUE!</v>
      </c>
      <c r="H198" t="e">
        <f ca="1">STDEV(OFFSET([1]Worksheet!H198,0,0,23))</f>
        <v>#VALUE!</v>
      </c>
      <c r="I198" t="e">
        <f ca="1">STDEV(OFFSET([1]Worksheet!I198,0,0,23))</f>
        <v>#VALUE!</v>
      </c>
      <c r="J198" t="e">
        <f ca="1">STDEV(OFFSET([1]Worksheet!J198,0,0,23))</f>
        <v>#VALUE!</v>
      </c>
      <c r="K198" t="e">
        <f ca="1">STDEV(OFFSET([1]Worksheet!K198,0,0,23))</f>
        <v>#VALUE!</v>
      </c>
      <c r="L198" t="e">
        <f ca="1">STDEV(OFFSET([1]Worksheet!L198,0,0,23))</f>
        <v>#VALUE!</v>
      </c>
      <c r="M198" t="e">
        <f ca="1">STDEV(OFFSET([1]Worksheet!M198,0,0,23))</f>
        <v>#VALUE!</v>
      </c>
      <c r="N198" t="e">
        <f ca="1">STDEV(OFFSET([1]Worksheet!N198,0,0,23))</f>
        <v>#VALUE!</v>
      </c>
      <c r="O198" t="e">
        <f ca="1">STDEV(OFFSET([1]Worksheet!O198,0,0,23))</f>
        <v>#VALUE!</v>
      </c>
      <c r="P198" t="e">
        <f ca="1">STDEV(OFFSET([1]Worksheet!P198,0,0,23))</f>
        <v>#VALUE!</v>
      </c>
      <c r="Q198" t="e">
        <f ca="1">STDEV(OFFSET([1]Worksheet!Q198,0,0,23))</f>
        <v>#VALUE!</v>
      </c>
      <c r="R198" t="e">
        <f ca="1">STDEV(OFFSET([1]Worksheet!R198,0,0,23))</f>
        <v>#VALUE!</v>
      </c>
      <c r="S198" t="e">
        <f ca="1">STDEV(OFFSET([1]Worksheet!S198,0,0,23))</f>
        <v>#VALUE!</v>
      </c>
      <c r="T198" t="e">
        <f ca="1">STDEV(OFFSET([1]Worksheet!T198,0,0,23))</f>
        <v>#VALUE!</v>
      </c>
      <c r="U198" t="e">
        <f ca="1">STDEV(OFFSET([1]Worksheet!U198,0,0,23))</f>
        <v>#VALUE!</v>
      </c>
      <c r="V198" t="e">
        <f ca="1">STDEV(OFFSET([1]Worksheet!V198,0,0,23))</f>
        <v>#VALUE!</v>
      </c>
      <c r="W198" t="e">
        <f ca="1">STDEV(OFFSET([1]Worksheet!W198,0,0,23))</f>
        <v>#VALUE!</v>
      </c>
      <c r="X198" t="e">
        <f ca="1">STDEV(OFFSET([1]Worksheet!X198,0,0,23))</f>
        <v>#VALUE!</v>
      </c>
      <c r="Y198" t="e">
        <f ca="1">STDEV(OFFSET([1]Worksheet!Y198,0,0,23))</f>
        <v>#VALUE!</v>
      </c>
      <c r="Z198" t="e">
        <f ca="1">STDEV(OFFSET([1]Worksheet!Z198,0,0,23))</f>
        <v>#VALUE!</v>
      </c>
      <c r="AA198" t="e">
        <f ca="1">STDEV(OFFSET([1]Worksheet!AA198,0,0,23))</f>
        <v>#VALUE!</v>
      </c>
      <c r="AB198" t="e">
        <f ca="1">STDEV(OFFSET([1]Worksheet!AB198,0,0,23))</f>
        <v>#VALUE!</v>
      </c>
      <c r="AC198" t="e">
        <f ca="1">STDEV(OFFSET([1]Worksheet!AC198,0,0,23))</f>
        <v>#VALUE!</v>
      </c>
      <c r="AD198" t="e">
        <f ca="1">STDEV(OFFSET([1]Worksheet!AD198,0,0,23))</f>
        <v>#VALUE!</v>
      </c>
      <c r="AE198" t="e">
        <f ca="1">STDEV(OFFSET([1]Worksheet!AE198,0,0,23))</f>
        <v>#VALUE!</v>
      </c>
      <c r="AF198" t="e">
        <f ca="1">STDEV(OFFSET([1]Worksheet!AF198,0,0,23))</f>
        <v>#VALUE!</v>
      </c>
      <c r="AG198" t="e">
        <f ca="1">STDEV(OFFSET([1]Worksheet!AG198,0,0,23))</f>
        <v>#VALUE!</v>
      </c>
      <c r="AH198" t="e">
        <f ca="1">STDEV(OFFSET([1]Worksheet!AH198,0,0,23))</f>
        <v>#VALUE!</v>
      </c>
      <c r="AI198" t="e">
        <f ca="1">STDEV(OFFSET([1]Worksheet!AI198,0,0,23))</f>
        <v>#VALUE!</v>
      </c>
      <c r="AJ198" t="e">
        <f ca="1">STDEV(OFFSET([1]Worksheet!AJ198,0,0,23))</f>
        <v>#VALUE!</v>
      </c>
      <c r="AK198" t="e">
        <f ca="1">STDEV(OFFSET([1]Worksheet!AK198,0,0,23))</f>
        <v>#VALUE!</v>
      </c>
      <c r="AL198" t="e">
        <f ca="1">STDEV(OFFSET([1]Worksheet!AL198,0,0,23))</f>
        <v>#VALUE!</v>
      </c>
      <c r="AM198" t="e">
        <f ca="1">STDEV(OFFSET([1]Worksheet!AM198,0,0,23))</f>
        <v>#VALUE!</v>
      </c>
      <c r="AN198" t="e">
        <f ca="1">STDEV(OFFSET([1]Worksheet!AN198,0,0,23))</f>
        <v>#VALUE!</v>
      </c>
      <c r="AO198" t="e">
        <f ca="1">STDEV(OFFSET([1]Worksheet!AO198,0,0,23))</f>
        <v>#VALUE!</v>
      </c>
    </row>
    <row r="199" spans="1:41">
      <c r="A199" s="3">
        <v>44231</v>
      </c>
      <c r="B199" t="e">
        <f ca="1">STDEV(OFFSET([1]Worksheet!B199,0,0,23))</f>
        <v>#VALUE!</v>
      </c>
      <c r="C199" t="e">
        <f ca="1">STDEV(OFFSET([1]Worksheet!C199,0,0,23))</f>
        <v>#VALUE!</v>
      </c>
      <c r="D199" t="e">
        <f ca="1">STDEV(OFFSET([1]Worksheet!D199,0,0,23))</f>
        <v>#VALUE!</v>
      </c>
      <c r="E199" t="e">
        <f ca="1">STDEV(OFFSET([1]Worksheet!E199,0,0,23))</f>
        <v>#VALUE!</v>
      </c>
      <c r="F199" t="e">
        <f ca="1">STDEV(OFFSET([1]Worksheet!F199,0,0,23))</f>
        <v>#VALUE!</v>
      </c>
      <c r="G199" t="e">
        <f ca="1">STDEV(OFFSET([1]Worksheet!G199,0,0,23))</f>
        <v>#VALUE!</v>
      </c>
      <c r="H199" t="e">
        <f ca="1">STDEV(OFFSET([1]Worksheet!H199,0,0,23))</f>
        <v>#VALUE!</v>
      </c>
      <c r="I199" t="e">
        <f ca="1">STDEV(OFFSET([1]Worksheet!I199,0,0,23))</f>
        <v>#VALUE!</v>
      </c>
      <c r="J199" t="e">
        <f ca="1">STDEV(OFFSET([1]Worksheet!J199,0,0,23))</f>
        <v>#VALUE!</v>
      </c>
      <c r="K199" t="e">
        <f ca="1">STDEV(OFFSET([1]Worksheet!K199,0,0,23))</f>
        <v>#VALUE!</v>
      </c>
      <c r="L199" t="e">
        <f ca="1">STDEV(OFFSET([1]Worksheet!L199,0,0,23))</f>
        <v>#VALUE!</v>
      </c>
      <c r="M199" t="e">
        <f ca="1">STDEV(OFFSET([1]Worksheet!M199,0,0,23))</f>
        <v>#VALUE!</v>
      </c>
      <c r="N199" t="e">
        <f ca="1">STDEV(OFFSET([1]Worksheet!N199,0,0,23))</f>
        <v>#VALUE!</v>
      </c>
      <c r="O199" t="e">
        <f ca="1">STDEV(OFFSET([1]Worksheet!O199,0,0,23))</f>
        <v>#VALUE!</v>
      </c>
      <c r="P199" t="e">
        <f ca="1">STDEV(OFFSET([1]Worksheet!P199,0,0,23))</f>
        <v>#VALUE!</v>
      </c>
      <c r="Q199" t="e">
        <f ca="1">STDEV(OFFSET([1]Worksheet!Q199,0,0,23))</f>
        <v>#VALUE!</v>
      </c>
      <c r="R199" t="e">
        <f ca="1">STDEV(OFFSET([1]Worksheet!R199,0,0,23))</f>
        <v>#VALUE!</v>
      </c>
      <c r="S199" t="e">
        <f ca="1">STDEV(OFFSET([1]Worksheet!S199,0,0,23))</f>
        <v>#VALUE!</v>
      </c>
      <c r="T199" t="e">
        <f ca="1">STDEV(OFFSET([1]Worksheet!T199,0,0,23))</f>
        <v>#VALUE!</v>
      </c>
      <c r="U199" t="e">
        <f ca="1">STDEV(OFFSET([1]Worksheet!U199,0,0,23))</f>
        <v>#VALUE!</v>
      </c>
      <c r="V199" t="e">
        <f ca="1">STDEV(OFFSET([1]Worksheet!V199,0,0,23))</f>
        <v>#VALUE!</v>
      </c>
      <c r="W199" t="e">
        <f ca="1">STDEV(OFFSET([1]Worksheet!W199,0,0,23))</f>
        <v>#VALUE!</v>
      </c>
      <c r="X199" t="e">
        <f ca="1">STDEV(OFFSET([1]Worksheet!X199,0,0,23))</f>
        <v>#VALUE!</v>
      </c>
      <c r="Y199" t="e">
        <f ca="1">STDEV(OFFSET([1]Worksheet!Y199,0,0,23))</f>
        <v>#VALUE!</v>
      </c>
      <c r="Z199" t="e">
        <f ca="1">STDEV(OFFSET([1]Worksheet!Z199,0,0,23))</f>
        <v>#VALUE!</v>
      </c>
      <c r="AA199" t="e">
        <f ca="1">STDEV(OFFSET([1]Worksheet!AA199,0,0,23))</f>
        <v>#VALUE!</v>
      </c>
      <c r="AB199" t="e">
        <f ca="1">STDEV(OFFSET([1]Worksheet!AB199,0,0,23))</f>
        <v>#VALUE!</v>
      </c>
      <c r="AC199" t="e">
        <f ca="1">STDEV(OFFSET([1]Worksheet!AC199,0,0,23))</f>
        <v>#VALUE!</v>
      </c>
      <c r="AD199" t="e">
        <f ca="1">STDEV(OFFSET([1]Worksheet!AD199,0,0,23))</f>
        <v>#VALUE!</v>
      </c>
      <c r="AE199" t="e">
        <f ca="1">STDEV(OFFSET([1]Worksheet!AE199,0,0,23))</f>
        <v>#VALUE!</v>
      </c>
      <c r="AF199" t="e">
        <f ca="1">STDEV(OFFSET([1]Worksheet!AF199,0,0,23))</f>
        <v>#VALUE!</v>
      </c>
      <c r="AG199" t="e">
        <f ca="1">STDEV(OFFSET([1]Worksheet!AG199,0,0,23))</f>
        <v>#VALUE!</v>
      </c>
      <c r="AH199" t="e">
        <f ca="1">STDEV(OFFSET([1]Worksheet!AH199,0,0,23))</f>
        <v>#VALUE!</v>
      </c>
      <c r="AI199" t="e">
        <f ca="1">STDEV(OFFSET([1]Worksheet!AI199,0,0,23))</f>
        <v>#VALUE!</v>
      </c>
      <c r="AJ199" t="e">
        <f ca="1">STDEV(OFFSET([1]Worksheet!AJ199,0,0,23))</f>
        <v>#VALUE!</v>
      </c>
      <c r="AK199" t="e">
        <f ca="1">STDEV(OFFSET([1]Worksheet!AK199,0,0,23))</f>
        <v>#VALUE!</v>
      </c>
      <c r="AL199" t="e">
        <f ca="1">STDEV(OFFSET([1]Worksheet!AL199,0,0,23))</f>
        <v>#VALUE!</v>
      </c>
      <c r="AM199" t="e">
        <f ca="1">STDEV(OFFSET([1]Worksheet!AM199,0,0,23))</f>
        <v>#VALUE!</v>
      </c>
      <c r="AN199" t="e">
        <f ca="1">STDEV(OFFSET([1]Worksheet!AN199,0,0,23))</f>
        <v>#VALUE!</v>
      </c>
      <c r="AO199" t="e">
        <f ca="1">STDEV(OFFSET([1]Worksheet!AO199,0,0,23))</f>
        <v>#VALUE!</v>
      </c>
    </row>
    <row r="200" spans="1:41">
      <c r="A200" s="3">
        <v>44230</v>
      </c>
      <c r="B200" t="e">
        <f ca="1">STDEV(OFFSET([1]Worksheet!B200,0,0,23))</f>
        <v>#VALUE!</v>
      </c>
      <c r="C200" t="e">
        <f ca="1">STDEV(OFFSET([1]Worksheet!C200,0,0,23))</f>
        <v>#VALUE!</v>
      </c>
      <c r="D200" t="e">
        <f ca="1">STDEV(OFFSET([1]Worksheet!D200,0,0,23))</f>
        <v>#VALUE!</v>
      </c>
      <c r="E200" t="e">
        <f ca="1">STDEV(OFFSET([1]Worksheet!E200,0,0,23))</f>
        <v>#VALUE!</v>
      </c>
      <c r="F200" t="e">
        <f ca="1">STDEV(OFFSET([1]Worksheet!F200,0,0,23))</f>
        <v>#VALUE!</v>
      </c>
      <c r="G200" t="e">
        <f ca="1">STDEV(OFFSET([1]Worksheet!G200,0,0,23))</f>
        <v>#VALUE!</v>
      </c>
      <c r="H200" t="e">
        <f ca="1">STDEV(OFFSET([1]Worksheet!H200,0,0,23))</f>
        <v>#VALUE!</v>
      </c>
      <c r="I200" t="e">
        <f ca="1">STDEV(OFFSET([1]Worksheet!I200,0,0,23))</f>
        <v>#VALUE!</v>
      </c>
      <c r="J200" t="e">
        <f ca="1">STDEV(OFFSET([1]Worksheet!J200,0,0,23))</f>
        <v>#VALUE!</v>
      </c>
      <c r="K200" t="e">
        <f ca="1">STDEV(OFFSET([1]Worksheet!K200,0,0,23))</f>
        <v>#VALUE!</v>
      </c>
      <c r="L200" t="e">
        <f ca="1">STDEV(OFFSET([1]Worksheet!L200,0,0,23))</f>
        <v>#VALUE!</v>
      </c>
      <c r="M200" t="e">
        <f ca="1">STDEV(OFFSET([1]Worksheet!M200,0,0,23))</f>
        <v>#VALUE!</v>
      </c>
      <c r="N200" t="e">
        <f ca="1">STDEV(OFFSET([1]Worksheet!N200,0,0,23))</f>
        <v>#VALUE!</v>
      </c>
      <c r="O200" t="e">
        <f ca="1">STDEV(OFFSET([1]Worksheet!O200,0,0,23))</f>
        <v>#VALUE!</v>
      </c>
      <c r="P200" t="e">
        <f ca="1">STDEV(OFFSET([1]Worksheet!P200,0,0,23))</f>
        <v>#VALUE!</v>
      </c>
      <c r="Q200" t="e">
        <f ca="1">STDEV(OFFSET([1]Worksheet!Q200,0,0,23))</f>
        <v>#VALUE!</v>
      </c>
      <c r="R200" t="e">
        <f ca="1">STDEV(OFFSET([1]Worksheet!R200,0,0,23))</f>
        <v>#VALUE!</v>
      </c>
      <c r="S200" t="e">
        <f ca="1">STDEV(OFFSET([1]Worksheet!S200,0,0,23))</f>
        <v>#VALUE!</v>
      </c>
      <c r="T200" t="e">
        <f ca="1">STDEV(OFFSET([1]Worksheet!T200,0,0,23))</f>
        <v>#VALUE!</v>
      </c>
      <c r="U200" t="e">
        <f ca="1">STDEV(OFFSET([1]Worksheet!U200,0,0,23))</f>
        <v>#VALUE!</v>
      </c>
      <c r="V200" t="e">
        <f ca="1">STDEV(OFFSET([1]Worksheet!V200,0,0,23))</f>
        <v>#VALUE!</v>
      </c>
      <c r="W200" t="e">
        <f ca="1">STDEV(OFFSET([1]Worksheet!W200,0,0,23))</f>
        <v>#VALUE!</v>
      </c>
      <c r="X200" t="e">
        <f ca="1">STDEV(OFFSET([1]Worksheet!X200,0,0,23))</f>
        <v>#VALUE!</v>
      </c>
      <c r="Y200" t="e">
        <f ca="1">STDEV(OFFSET([1]Worksheet!Y200,0,0,23))</f>
        <v>#VALUE!</v>
      </c>
      <c r="Z200" t="e">
        <f ca="1">STDEV(OFFSET([1]Worksheet!Z200,0,0,23))</f>
        <v>#VALUE!</v>
      </c>
      <c r="AA200" t="e">
        <f ca="1">STDEV(OFFSET([1]Worksheet!AA200,0,0,23))</f>
        <v>#VALUE!</v>
      </c>
      <c r="AB200" t="e">
        <f ca="1">STDEV(OFFSET([1]Worksheet!AB200,0,0,23))</f>
        <v>#VALUE!</v>
      </c>
      <c r="AC200" t="e">
        <f ca="1">STDEV(OFFSET([1]Worksheet!AC200,0,0,23))</f>
        <v>#VALUE!</v>
      </c>
      <c r="AD200" t="e">
        <f ca="1">STDEV(OFFSET([1]Worksheet!AD200,0,0,23))</f>
        <v>#VALUE!</v>
      </c>
      <c r="AE200" t="e">
        <f ca="1">STDEV(OFFSET([1]Worksheet!AE200,0,0,23))</f>
        <v>#VALUE!</v>
      </c>
      <c r="AF200" t="e">
        <f ca="1">STDEV(OFFSET([1]Worksheet!AF200,0,0,23))</f>
        <v>#VALUE!</v>
      </c>
      <c r="AG200" t="e">
        <f ca="1">STDEV(OFFSET([1]Worksheet!AG200,0,0,23))</f>
        <v>#VALUE!</v>
      </c>
      <c r="AH200" t="e">
        <f ca="1">STDEV(OFFSET([1]Worksheet!AH200,0,0,23))</f>
        <v>#VALUE!</v>
      </c>
      <c r="AI200" t="e">
        <f ca="1">STDEV(OFFSET([1]Worksheet!AI200,0,0,23))</f>
        <v>#VALUE!</v>
      </c>
      <c r="AJ200" t="e">
        <f ca="1">STDEV(OFFSET([1]Worksheet!AJ200,0,0,23))</f>
        <v>#VALUE!</v>
      </c>
      <c r="AK200" t="e">
        <f ca="1">STDEV(OFFSET([1]Worksheet!AK200,0,0,23))</f>
        <v>#VALUE!</v>
      </c>
      <c r="AL200" t="e">
        <f ca="1">STDEV(OFFSET([1]Worksheet!AL200,0,0,23))</f>
        <v>#VALUE!</v>
      </c>
      <c r="AM200" t="e">
        <f ca="1">STDEV(OFFSET([1]Worksheet!AM200,0,0,23))</f>
        <v>#VALUE!</v>
      </c>
      <c r="AN200" t="e">
        <f ca="1">STDEV(OFFSET([1]Worksheet!AN200,0,0,23))</f>
        <v>#VALUE!</v>
      </c>
      <c r="AO200" t="e">
        <f ca="1">STDEV(OFFSET([1]Worksheet!AO200,0,0,23))</f>
        <v>#VALUE!</v>
      </c>
    </row>
    <row r="201" spans="1:41">
      <c r="A201" s="3">
        <v>44229</v>
      </c>
      <c r="B201" t="e">
        <f ca="1">STDEV(OFFSET([1]Worksheet!B201,0,0,23))</f>
        <v>#VALUE!</v>
      </c>
      <c r="C201" t="e">
        <f ca="1">STDEV(OFFSET([1]Worksheet!C201,0,0,23))</f>
        <v>#VALUE!</v>
      </c>
      <c r="D201" t="e">
        <f ca="1">STDEV(OFFSET([1]Worksheet!D201,0,0,23))</f>
        <v>#VALUE!</v>
      </c>
      <c r="E201" t="e">
        <f ca="1">STDEV(OFFSET([1]Worksheet!E201,0,0,23))</f>
        <v>#VALUE!</v>
      </c>
      <c r="F201" t="e">
        <f ca="1">STDEV(OFFSET([1]Worksheet!F201,0,0,23))</f>
        <v>#VALUE!</v>
      </c>
      <c r="G201" t="e">
        <f ca="1">STDEV(OFFSET([1]Worksheet!G201,0,0,23))</f>
        <v>#VALUE!</v>
      </c>
      <c r="H201" t="e">
        <f ca="1">STDEV(OFFSET([1]Worksheet!H201,0,0,23))</f>
        <v>#VALUE!</v>
      </c>
      <c r="I201" t="e">
        <f ca="1">STDEV(OFFSET([1]Worksheet!I201,0,0,23))</f>
        <v>#VALUE!</v>
      </c>
      <c r="J201" t="e">
        <f ca="1">STDEV(OFFSET([1]Worksheet!J201,0,0,23))</f>
        <v>#VALUE!</v>
      </c>
      <c r="K201" t="e">
        <f ca="1">STDEV(OFFSET([1]Worksheet!K201,0,0,23))</f>
        <v>#VALUE!</v>
      </c>
      <c r="L201" t="e">
        <f ca="1">STDEV(OFFSET([1]Worksheet!L201,0,0,23))</f>
        <v>#VALUE!</v>
      </c>
      <c r="M201" t="e">
        <f ca="1">STDEV(OFFSET([1]Worksheet!M201,0,0,23))</f>
        <v>#VALUE!</v>
      </c>
      <c r="N201" t="e">
        <f ca="1">STDEV(OFFSET([1]Worksheet!N201,0,0,23))</f>
        <v>#VALUE!</v>
      </c>
      <c r="O201" t="e">
        <f ca="1">STDEV(OFFSET([1]Worksheet!O201,0,0,23))</f>
        <v>#VALUE!</v>
      </c>
      <c r="P201" t="e">
        <f ca="1">STDEV(OFFSET([1]Worksheet!P201,0,0,23))</f>
        <v>#VALUE!</v>
      </c>
      <c r="Q201" t="e">
        <f ca="1">STDEV(OFFSET([1]Worksheet!Q201,0,0,23))</f>
        <v>#VALUE!</v>
      </c>
      <c r="R201" t="e">
        <f ca="1">STDEV(OFFSET([1]Worksheet!R201,0,0,23))</f>
        <v>#VALUE!</v>
      </c>
      <c r="S201" t="e">
        <f ca="1">STDEV(OFFSET([1]Worksheet!S201,0,0,23))</f>
        <v>#VALUE!</v>
      </c>
      <c r="T201" t="e">
        <f ca="1">STDEV(OFFSET([1]Worksheet!T201,0,0,23))</f>
        <v>#VALUE!</v>
      </c>
      <c r="U201" t="e">
        <f ca="1">STDEV(OFFSET([1]Worksheet!U201,0,0,23))</f>
        <v>#VALUE!</v>
      </c>
      <c r="V201" t="e">
        <f ca="1">STDEV(OFFSET([1]Worksheet!V201,0,0,23))</f>
        <v>#VALUE!</v>
      </c>
      <c r="W201" t="e">
        <f ca="1">STDEV(OFFSET([1]Worksheet!W201,0,0,23))</f>
        <v>#VALUE!</v>
      </c>
      <c r="X201" t="e">
        <f ca="1">STDEV(OFFSET([1]Worksheet!X201,0,0,23))</f>
        <v>#VALUE!</v>
      </c>
      <c r="Y201" t="e">
        <f ca="1">STDEV(OFFSET([1]Worksheet!Y201,0,0,23))</f>
        <v>#VALUE!</v>
      </c>
      <c r="Z201" t="e">
        <f ca="1">STDEV(OFFSET([1]Worksheet!Z201,0,0,23))</f>
        <v>#VALUE!</v>
      </c>
      <c r="AA201" t="e">
        <f ca="1">STDEV(OFFSET([1]Worksheet!AA201,0,0,23))</f>
        <v>#VALUE!</v>
      </c>
      <c r="AB201" t="e">
        <f ca="1">STDEV(OFFSET([1]Worksheet!AB201,0,0,23))</f>
        <v>#VALUE!</v>
      </c>
      <c r="AC201" t="e">
        <f ca="1">STDEV(OFFSET([1]Worksheet!AC201,0,0,23))</f>
        <v>#VALUE!</v>
      </c>
      <c r="AD201" t="e">
        <f ca="1">STDEV(OFFSET([1]Worksheet!AD201,0,0,23))</f>
        <v>#VALUE!</v>
      </c>
      <c r="AE201" t="e">
        <f ca="1">STDEV(OFFSET([1]Worksheet!AE201,0,0,23))</f>
        <v>#VALUE!</v>
      </c>
      <c r="AF201" t="e">
        <f ca="1">STDEV(OFFSET([1]Worksheet!AF201,0,0,23))</f>
        <v>#VALUE!</v>
      </c>
      <c r="AG201" t="e">
        <f ca="1">STDEV(OFFSET([1]Worksheet!AG201,0,0,23))</f>
        <v>#VALUE!</v>
      </c>
      <c r="AH201" t="e">
        <f ca="1">STDEV(OFFSET([1]Worksheet!AH201,0,0,23))</f>
        <v>#VALUE!</v>
      </c>
      <c r="AI201" t="e">
        <f ca="1">STDEV(OFFSET([1]Worksheet!AI201,0,0,23))</f>
        <v>#VALUE!</v>
      </c>
      <c r="AJ201" t="e">
        <f ca="1">STDEV(OFFSET([1]Worksheet!AJ201,0,0,23))</f>
        <v>#VALUE!</v>
      </c>
      <c r="AK201" t="e">
        <f ca="1">STDEV(OFFSET([1]Worksheet!AK201,0,0,23))</f>
        <v>#VALUE!</v>
      </c>
      <c r="AL201" t="e">
        <f ca="1">STDEV(OFFSET([1]Worksheet!AL201,0,0,23))</f>
        <v>#VALUE!</v>
      </c>
      <c r="AM201" t="e">
        <f ca="1">STDEV(OFFSET([1]Worksheet!AM201,0,0,23))</f>
        <v>#VALUE!</v>
      </c>
      <c r="AN201" t="e">
        <f ca="1">STDEV(OFFSET([1]Worksheet!AN201,0,0,23))</f>
        <v>#VALUE!</v>
      </c>
      <c r="AO201" t="e">
        <f ca="1">STDEV(OFFSET([1]Worksheet!AO201,0,0,23))</f>
        <v>#VALUE!</v>
      </c>
    </row>
    <row r="202" spans="1:41">
      <c r="A202" s="3">
        <v>44228</v>
      </c>
      <c r="B202" t="e">
        <f ca="1">STDEV(OFFSET([1]Worksheet!B202,0,0,23))</f>
        <v>#VALUE!</v>
      </c>
      <c r="C202" t="e">
        <f ca="1">STDEV(OFFSET([1]Worksheet!C202,0,0,23))</f>
        <v>#VALUE!</v>
      </c>
      <c r="D202" t="e">
        <f ca="1">STDEV(OFFSET([1]Worksheet!D202,0,0,23))</f>
        <v>#VALUE!</v>
      </c>
      <c r="E202" t="e">
        <f ca="1">STDEV(OFFSET([1]Worksheet!E202,0,0,23))</f>
        <v>#VALUE!</v>
      </c>
      <c r="F202" t="e">
        <f ca="1">STDEV(OFFSET([1]Worksheet!F202,0,0,23))</f>
        <v>#VALUE!</v>
      </c>
      <c r="G202" t="e">
        <f ca="1">STDEV(OFFSET([1]Worksheet!G202,0,0,23))</f>
        <v>#VALUE!</v>
      </c>
      <c r="H202" t="e">
        <f ca="1">STDEV(OFFSET([1]Worksheet!H202,0,0,23))</f>
        <v>#VALUE!</v>
      </c>
      <c r="I202" t="e">
        <f ca="1">STDEV(OFFSET([1]Worksheet!I202,0,0,23))</f>
        <v>#VALUE!</v>
      </c>
      <c r="J202" t="e">
        <f ca="1">STDEV(OFFSET([1]Worksheet!J202,0,0,23))</f>
        <v>#VALUE!</v>
      </c>
      <c r="K202" t="e">
        <f ca="1">STDEV(OFFSET([1]Worksheet!K202,0,0,23))</f>
        <v>#VALUE!</v>
      </c>
      <c r="L202" t="e">
        <f ca="1">STDEV(OFFSET([1]Worksheet!L202,0,0,23))</f>
        <v>#VALUE!</v>
      </c>
      <c r="M202" t="e">
        <f ca="1">STDEV(OFFSET([1]Worksheet!M202,0,0,23))</f>
        <v>#VALUE!</v>
      </c>
      <c r="N202" t="e">
        <f ca="1">STDEV(OFFSET([1]Worksheet!N202,0,0,23))</f>
        <v>#VALUE!</v>
      </c>
      <c r="O202" t="e">
        <f ca="1">STDEV(OFFSET([1]Worksheet!O202,0,0,23))</f>
        <v>#VALUE!</v>
      </c>
      <c r="P202" t="e">
        <f ca="1">STDEV(OFFSET([1]Worksheet!P202,0,0,23))</f>
        <v>#VALUE!</v>
      </c>
      <c r="Q202" t="e">
        <f ca="1">STDEV(OFFSET([1]Worksheet!Q202,0,0,23))</f>
        <v>#VALUE!</v>
      </c>
      <c r="R202" t="e">
        <f ca="1">STDEV(OFFSET([1]Worksheet!R202,0,0,23))</f>
        <v>#VALUE!</v>
      </c>
      <c r="S202" t="e">
        <f ca="1">STDEV(OFFSET([1]Worksheet!S202,0,0,23))</f>
        <v>#VALUE!</v>
      </c>
      <c r="T202" t="e">
        <f ca="1">STDEV(OFFSET([1]Worksheet!T202,0,0,23))</f>
        <v>#VALUE!</v>
      </c>
      <c r="U202" t="e">
        <f ca="1">STDEV(OFFSET([1]Worksheet!U202,0,0,23))</f>
        <v>#VALUE!</v>
      </c>
      <c r="V202" t="e">
        <f ca="1">STDEV(OFFSET([1]Worksheet!V202,0,0,23))</f>
        <v>#VALUE!</v>
      </c>
      <c r="W202" t="e">
        <f ca="1">STDEV(OFFSET([1]Worksheet!W202,0,0,23))</f>
        <v>#VALUE!</v>
      </c>
      <c r="X202" t="e">
        <f ca="1">STDEV(OFFSET([1]Worksheet!X202,0,0,23))</f>
        <v>#VALUE!</v>
      </c>
      <c r="Y202" t="e">
        <f ca="1">STDEV(OFFSET([1]Worksheet!Y202,0,0,23))</f>
        <v>#VALUE!</v>
      </c>
      <c r="Z202" t="e">
        <f ca="1">STDEV(OFFSET([1]Worksheet!Z202,0,0,23))</f>
        <v>#VALUE!</v>
      </c>
      <c r="AA202" t="e">
        <f ca="1">STDEV(OFFSET([1]Worksheet!AA202,0,0,23))</f>
        <v>#VALUE!</v>
      </c>
      <c r="AB202" t="e">
        <f ca="1">STDEV(OFFSET([1]Worksheet!AB202,0,0,23))</f>
        <v>#VALUE!</v>
      </c>
      <c r="AC202" t="e">
        <f ca="1">STDEV(OFFSET([1]Worksheet!AC202,0,0,23))</f>
        <v>#VALUE!</v>
      </c>
      <c r="AD202" t="e">
        <f ca="1">STDEV(OFFSET([1]Worksheet!AD202,0,0,23))</f>
        <v>#VALUE!</v>
      </c>
      <c r="AE202" t="e">
        <f ca="1">STDEV(OFFSET([1]Worksheet!AE202,0,0,23))</f>
        <v>#VALUE!</v>
      </c>
      <c r="AF202" t="e">
        <f ca="1">STDEV(OFFSET([1]Worksheet!AF202,0,0,23))</f>
        <v>#VALUE!</v>
      </c>
      <c r="AG202" t="e">
        <f ca="1">STDEV(OFFSET([1]Worksheet!AG202,0,0,23))</f>
        <v>#VALUE!</v>
      </c>
      <c r="AH202" t="e">
        <f ca="1">STDEV(OFFSET([1]Worksheet!AH202,0,0,23))</f>
        <v>#VALUE!</v>
      </c>
      <c r="AI202" t="e">
        <f ca="1">STDEV(OFFSET([1]Worksheet!AI202,0,0,23))</f>
        <v>#VALUE!</v>
      </c>
      <c r="AJ202" t="e">
        <f ca="1">STDEV(OFFSET([1]Worksheet!AJ202,0,0,23))</f>
        <v>#VALUE!</v>
      </c>
      <c r="AK202" t="e">
        <f ca="1">STDEV(OFFSET([1]Worksheet!AK202,0,0,23))</f>
        <v>#VALUE!</v>
      </c>
      <c r="AL202" t="e">
        <f ca="1">STDEV(OFFSET([1]Worksheet!AL202,0,0,23))</f>
        <v>#VALUE!</v>
      </c>
      <c r="AM202" t="e">
        <f ca="1">STDEV(OFFSET([1]Worksheet!AM202,0,0,23))</f>
        <v>#VALUE!</v>
      </c>
      <c r="AN202" t="e">
        <f ca="1">STDEV(OFFSET([1]Worksheet!AN202,0,0,23))</f>
        <v>#VALUE!</v>
      </c>
      <c r="AO202" t="e">
        <f ca="1">STDEV(OFFSET([1]Worksheet!AO202,0,0,23))</f>
        <v>#VALUE!</v>
      </c>
    </row>
    <row r="203" spans="1:41">
      <c r="A203" s="3">
        <v>44225</v>
      </c>
      <c r="B203" t="e">
        <f ca="1">STDEV(OFFSET([1]Worksheet!B203,0,0,23))</f>
        <v>#VALUE!</v>
      </c>
      <c r="C203" t="e">
        <f ca="1">STDEV(OFFSET([1]Worksheet!C203,0,0,23))</f>
        <v>#VALUE!</v>
      </c>
      <c r="D203" t="e">
        <f ca="1">STDEV(OFFSET([1]Worksheet!D203,0,0,23))</f>
        <v>#VALUE!</v>
      </c>
      <c r="E203" t="e">
        <f ca="1">STDEV(OFFSET([1]Worksheet!E203,0,0,23))</f>
        <v>#VALUE!</v>
      </c>
      <c r="F203" t="e">
        <f ca="1">STDEV(OFFSET([1]Worksheet!F203,0,0,23))</f>
        <v>#VALUE!</v>
      </c>
      <c r="G203" t="e">
        <f ca="1">STDEV(OFFSET([1]Worksheet!G203,0,0,23))</f>
        <v>#VALUE!</v>
      </c>
      <c r="H203" t="e">
        <f ca="1">STDEV(OFFSET([1]Worksheet!H203,0,0,23))</f>
        <v>#VALUE!</v>
      </c>
      <c r="I203" t="e">
        <f ca="1">STDEV(OFFSET([1]Worksheet!I203,0,0,23))</f>
        <v>#VALUE!</v>
      </c>
      <c r="J203" t="e">
        <f ca="1">STDEV(OFFSET([1]Worksheet!J203,0,0,23))</f>
        <v>#VALUE!</v>
      </c>
      <c r="K203" t="e">
        <f ca="1">STDEV(OFFSET([1]Worksheet!K203,0,0,23))</f>
        <v>#VALUE!</v>
      </c>
      <c r="L203" t="e">
        <f ca="1">STDEV(OFFSET([1]Worksheet!L203,0,0,23))</f>
        <v>#VALUE!</v>
      </c>
      <c r="M203" t="e">
        <f ca="1">STDEV(OFFSET([1]Worksheet!M203,0,0,23))</f>
        <v>#VALUE!</v>
      </c>
      <c r="N203" t="e">
        <f ca="1">STDEV(OFFSET([1]Worksheet!N203,0,0,23))</f>
        <v>#VALUE!</v>
      </c>
      <c r="O203" t="e">
        <f ca="1">STDEV(OFFSET([1]Worksheet!O203,0,0,23))</f>
        <v>#VALUE!</v>
      </c>
      <c r="P203" t="e">
        <f ca="1">STDEV(OFFSET([1]Worksheet!P203,0,0,23))</f>
        <v>#VALUE!</v>
      </c>
      <c r="Q203" t="e">
        <f ca="1">STDEV(OFFSET([1]Worksheet!Q203,0,0,23))</f>
        <v>#VALUE!</v>
      </c>
      <c r="R203" t="e">
        <f ca="1">STDEV(OFFSET([1]Worksheet!R203,0,0,23))</f>
        <v>#VALUE!</v>
      </c>
      <c r="S203" t="e">
        <f ca="1">STDEV(OFFSET([1]Worksheet!S203,0,0,23))</f>
        <v>#VALUE!</v>
      </c>
      <c r="T203" t="e">
        <f ca="1">STDEV(OFFSET([1]Worksheet!T203,0,0,23))</f>
        <v>#VALUE!</v>
      </c>
      <c r="U203" t="e">
        <f ca="1">STDEV(OFFSET([1]Worksheet!U203,0,0,23))</f>
        <v>#VALUE!</v>
      </c>
      <c r="V203" t="e">
        <f ca="1">STDEV(OFFSET([1]Worksheet!V203,0,0,23))</f>
        <v>#VALUE!</v>
      </c>
      <c r="W203" t="e">
        <f ca="1">STDEV(OFFSET([1]Worksheet!W203,0,0,23))</f>
        <v>#VALUE!</v>
      </c>
      <c r="X203" t="e">
        <f ca="1">STDEV(OFFSET([1]Worksheet!X203,0,0,23))</f>
        <v>#VALUE!</v>
      </c>
      <c r="Y203" t="e">
        <f ca="1">STDEV(OFFSET([1]Worksheet!Y203,0,0,23))</f>
        <v>#VALUE!</v>
      </c>
      <c r="Z203" t="e">
        <f ca="1">STDEV(OFFSET([1]Worksheet!Z203,0,0,23))</f>
        <v>#VALUE!</v>
      </c>
      <c r="AA203" t="e">
        <f ca="1">STDEV(OFFSET([1]Worksheet!AA203,0,0,23))</f>
        <v>#VALUE!</v>
      </c>
      <c r="AB203" t="e">
        <f ca="1">STDEV(OFFSET([1]Worksheet!AB203,0,0,23))</f>
        <v>#VALUE!</v>
      </c>
      <c r="AC203" t="e">
        <f ca="1">STDEV(OFFSET([1]Worksheet!AC203,0,0,23))</f>
        <v>#VALUE!</v>
      </c>
      <c r="AD203" t="e">
        <f ca="1">STDEV(OFFSET([1]Worksheet!AD203,0,0,23))</f>
        <v>#VALUE!</v>
      </c>
      <c r="AE203" t="e">
        <f ca="1">STDEV(OFFSET([1]Worksheet!AE203,0,0,23))</f>
        <v>#VALUE!</v>
      </c>
      <c r="AF203" t="e">
        <f ca="1">STDEV(OFFSET([1]Worksheet!AF203,0,0,23))</f>
        <v>#VALUE!</v>
      </c>
      <c r="AG203" t="e">
        <f ca="1">STDEV(OFFSET([1]Worksheet!AG203,0,0,23))</f>
        <v>#VALUE!</v>
      </c>
      <c r="AH203" t="e">
        <f ca="1">STDEV(OFFSET([1]Worksheet!AH203,0,0,23))</f>
        <v>#VALUE!</v>
      </c>
      <c r="AI203" t="e">
        <f ca="1">STDEV(OFFSET([1]Worksheet!AI203,0,0,23))</f>
        <v>#VALUE!</v>
      </c>
      <c r="AJ203" t="e">
        <f ca="1">STDEV(OFFSET([1]Worksheet!AJ203,0,0,23))</f>
        <v>#VALUE!</v>
      </c>
      <c r="AK203" t="e">
        <f ca="1">STDEV(OFFSET([1]Worksheet!AK203,0,0,23))</f>
        <v>#VALUE!</v>
      </c>
      <c r="AL203" t="e">
        <f ca="1">STDEV(OFFSET([1]Worksheet!AL203,0,0,23))</f>
        <v>#VALUE!</v>
      </c>
      <c r="AM203" t="e">
        <f ca="1">STDEV(OFFSET([1]Worksheet!AM203,0,0,23))</f>
        <v>#VALUE!</v>
      </c>
      <c r="AN203" t="e">
        <f ca="1">STDEV(OFFSET([1]Worksheet!AN203,0,0,23))</f>
        <v>#VALUE!</v>
      </c>
      <c r="AO203" t="e">
        <f ca="1">STDEV(OFFSET([1]Worksheet!AO203,0,0,23))</f>
        <v>#VALUE!</v>
      </c>
    </row>
    <row r="204" spans="1:41">
      <c r="A204" s="3">
        <v>44224</v>
      </c>
      <c r="B204" t="e">
        <f ca="1">STDEV(OFFSET([1]Worksheet!B204,0,0,23))</f>
        <v>#VALUE!</v>
      </c>
      <c r="C204" t="e">
        <f ca="1">STDEV(OFFSET([1]Worksheet!C204,0,0,23))</f>
        <v>#VALUE!</v>
      </c>
      <c r="D204" t="e">
        <f ca="1">STDEV(OFFSET([1]Worksheet!D204,0,0,23))</f>
        <v>#VALUE!</v>
      </c>
      <c r="E204" t="e">
        <f ca="1">STDEV(OFFSET([1]Worksheet!E204,0,0,23))</f>
        <v>#VALUE!</v>
      </c>
      <c r="F204" t="e">
        <f ca="1">STDEV(OFFSET([1]Worksheet!F204,0,0,23))</f>
        <v>#VALUE!</v>
      </c>
      <c r="G204" t="e">
        <f ca="1">STDEV(OFFSET([1]Worksheet!G204,0,0,23))</f>
        <v>#VALUE!</v>
      </c>
      <c r="H204" t="e">
        <f ca="1">STDEV(OFFSET([1]Worksheet!H204,0,0,23))</f>
        <v>#VALUE!</v>
      </c>
      <c r="I204" t="e">
        <f ca="1">STDEV(OFFSET([1]Worksheet!I204,0,0,23))</f>
        <v>#VALUE!</v>
      </c>
      <c r="J204" t="e">
        <f ca="1">STDEV(OFFSET([1]Worksheet!J204,0,0,23))</f>
        <v>#VALUE!</v>
      </c>
      <c r="K204" t="e">
        <f ca="1">STDEV(OFFSET([1]Worksheet!K204,0,0,23))</f>
        <v>#VALUE!</v>
      </c>
      <c r="L204" t="e">
        <f ca="1">STDEV(OFFSET([1]Worksheet!L204,0,0,23))</f>
        <v>#VALUE!</v>
      </c>
      <c r="M204" t="e">
        <f ca="1">STDEV(OFFSET([1]Worksheet!M204,0,0,23))</f>
        <v>#VALUE!</v>
      </c>
      <c r="N204" t="e">
        <f ca="1">STDEV(OFFSET([1]Worksheet!N204,0,0,23))</f>
        <v>#VALUE!</v>
      </c>
      <c r="O204" t="e">
        <f ca="1">STDEV(OFFSET([1]Worksheet!O204,0,0,23))</f>
        <v>#VALUE!</v>
      </c>
      <c r="P204" t="e">
        <f ca="1">STDEV(OFFSET([1]Worksheet!P204,0,0,23))</f>
        <v>#VALUE!</v>
      </c>
      <c r="Q204" t="e">
        <f ca="1">STDEV(OFFSET([1]Worksheet!Q204,0,0,23))</f>
        <v>#VALUE!</v>
      </c>
      <c r="R204" t="e">
        <f ca="1">STDEV(OFFSET([1]Worksheet!R204,0,0,23))</f>
        <v>#VALUE!</v>
      </c>
      <c r="S204" t="e">
        <f ca="1">STDEV(OFFSET([1]Worksheet!S204,0,0,23))</f>
        <v>#VALUE!</v>
      </c>
      <c r="T204" t="e">
        <f ca="1">STDEV(OFFSET([1]Worksheet!T204,0,0,23))</f>
        <v>#VALUE!</v>
      </c>
      <c r="U204" t="e">
        <f ca="1">STDEV(OFFSET([1]Worksheet!U204,0,0,23))</f>
        <v>#VALUE!</v>
      </c>
      <c r="V204" t="e">
        <f ca="1">STDEV(OFFSET([1]Worksheet!V204,0,0,23))</f>
        <v>#VALUE!</v>
      </c>
      <c r="W204" t="e">
        <f ca="1">STDEV(OFFSET([1]Worksheet!W204,0,0,23))</f>
        <v>#VALUE!</v>
      </c>
      <c r="X204" t="e">
        <f ca="1">STDEV(OFFSET([1]Worksheet!X204,0,0,23))</f>
        <v>#VALUE!</v>
      </c>
      <c r="Y204" t="e">
        <f ca="1">STDEV(OFFSET([1]Worksheet!Y204,0,0,23))</f>
        <v>#VALUE!</v>
      </c>
      <c r="Z204" t="e">
        <f ca="1">STDEV(OFFSET([1]Worksheet!Z204,0,0,23))</f>
        <v>#VALUE!</v>
      </c>
      <c r="AA204" t="e">
        <f ca="1">STDEV(OFFSET([1]Worksheet!AA204,0,0,23))</f>
        <v>#VALUE!</v>
      </c>
      <c r="AB204" t="e">
        <f ca="1">STDEV(OFFSET([1]Worksheet!AB204,0,0,23))</f>
        <v>#VALUE!</v>
      </c>
      <c r="AC204" t="e">
        <f ca="1">STDEV(OFFSET([1]Worksheet!AC204,0,0,23))</f>
        <v>#VALUE!</v>
      </c>
      <c r="AD204" t="e">
        <f ca="1">STDEV(OFFSET([1]Worksheet!AD204,0,0,23))</f>
        <v>#VALUE!</v>
      </c>
      <c r="AE204" t="e">
        <f ca="1">STDEV(OFFSET([1]Worksheet!AE204,0,0,23))</f>
        <v>#VALUE!</v>
      </c>
      <c r="AF204" t="e">
        <f ca="1">STDEV(OFFSET([1]Worksheet!AF204,0,0,23))</f>
        <v>#VALUE!</v>
      </c>
      <c r="AG204" t="e">
        <f ca="1">STDEV(OFFSET([1]Worksheet!AG204,0,0,23))</f>
        <v>#VALUE!</v>
      </c>
      <c r="AH204" t="e">
        <f ca="1">STDEV(OFFSET([1]Worksheet!AH204,0,0,23))</f>
        <v>#VALUE!</v>
      </c>
      <c r="AI204" t="e">
        <f ca="1">STDEV(OFFSET([1]Worksheet!AI204,0,0,23))</f>
        <v>#VALUE!</v>
      </c>
      <c r="AJ204" t="e">
        <f ca="1">STDEV(OFFSET([1]Worksheet!AJ204,0,0,23))</f>
        <v>#VALUE!</v>
      </c>
      <c r="AK204" t="e">
        <f ca="1">STDEV(OFFSET([1]Worksheet!AK204,0,0,23))</f>
        <v>#VALUE!</v>
      </c>
      <c r="AL204" t="e">
        <f ca="1">STDEV(OFFSET([1]Worksheet!AL204,0,0,23))</f>
        <v>#VALUE!</v>
      </c>
      <c r="AM204" t="e">
        <f ca="1">STDEV(OFFSET([1]Worksheet!AM204,0,0,23))</f>
        <v>#VALUE!</v>
      </c>
      <c r="AN204" t="e">
        <f ca="1">STDEV(OFFSET([1]Worksheet!AN204,0,0,23))</f>
        <v>#VALUE!</v>
      </c>
      <c r="AO204" t="e">
        <f ca="1">STDEV(OFFSET([1]Worksheet!AO204,0,0,23))</f>
        <v>#VALUE!</v>
      </c>
    </row>
    <row r="205" spans="1:41">
      <c r="A205" s="3">
        <v>44223</v>
      </c>
      <c r="B205" t="e">
        <f ca="1">STDEV(OFFSET([1]Worksheet!B205,0,0,23))</f>
        <v>#VALUE!</v>
      </c>
      <c r="C205" t="e">
        <f ca="1">STDEV(OFFSET([1]Worksheet!C205,0,0,23))</f>
        <v>#VALUE!</v>
      </c>
      <c r="D205" t="e">
        <f ca="1">STDEV(OFFSET([1]Worksheet!D205,0,0,23))</f>
        <v>#VALUE!</v>
      </c>
      <c r="E205" t="e">
        <f ca="1">STDEV(OFFSET([1]Worksheet!E205,0,0,23))</f>
        <v>#VALUE!</v>
      </c>
      <c r="F205" t="e">
        <f ca="1">STDEV(OFFSET([1]Worksheet!F205,0,0,23))</f>
        <v>#VALUE!</v>
      </c>
      <c r="G205" t="e">
        <f ca="1">STDEV(OFFSET([1]Worksheet!G205,0,0,23))</f>
        <v>#VALUE!</v>
      </c>
      <c r="H205" t="e">
        <f ca="1">STDEV(OFFSET([1]Worksheet!H205,0,0,23))</f>
        <v>#VALUE!</v>
      </c>
      <c r="I205" t="e">
        <f ca="1">STDEV(OFFSET([1]Worksheet!I205,0,0,23))</f>
        <v>#VALUE!</v>
      </c>
      <c r="J205" t="e">
        <f ca="1">STDEV(OFFSET([1]Worksheet!J205,0,0,23))</f>
        <v>#VALUE!</v>
      </c>
      <c r="K205" t="e">
        <f ca="1">STDEV(OFFSET([1]Worksheet!K205,0,0,23))</f>
        <v>#VALUE!</v>
      </c>
      <c r="L205" t="e">
        <f ca="1">STDEV(OFFSET([1]Worksheet!L205,0,0,23))</f>
        <v>#VALUE!</v>
      </c>
      <c r="M205" t="e">
        <f ca="1">STDEV(OFFSET([1]Worksheet!M205,0,0,23))</f>
        <v>#VALUE!</v>
      </c>
      <c r="N205" t="e">
        <f ca="1">STDEV(OFFSET([1]Worksheet!N205,0,0,23))</f>
        <v>#VALUE!</v>
      </c>
      <c r="O205" t="e">
        <f ca="1">STDEV(OFFSET([1]Worksheet!O205,0,0,23))</f>
        <v>#VALUE!</v>
      </c>
      <c r="P205" t="e">
        <f ca="1">STDEV(OFFSET([1]Worksheet!P205,0,0,23))</f>
        <v>#VALUE!</v>
      </c>
      <c r="Q205" t="e">
        <f ca="1">STDEV(OFFSET([1]Worksheet!Q205,0,0,23))</f>
        <v>#VALUE!</v>
      </c>
      <c r="R205" t="e">
        <f ca="1">STDEV(OFFSET([1]Worksheet!R205,0,0,23))</f>
        <v>#VALUE!</v>
      </c>
      <c r="S205" t="e">
        <f ca="1">STDEV(OFFSET([1]Worksheet!S205,0,0,23))</f>
        <v>#VALUE!</v>
      </c>
      <c r="T205" t="e">
        <f ca="1">STDEV(OFFSET([1]Worksheet!T205,0,0,23))</f>
        <v>#VALUE!</v>
      </c>
      <c r="U205" t="e">
        <f ca="1">STDEV(OFFSET([1]Worksheet!U205,0,0,23))</f>
        <v>#VALUE!</v>
      </c>
      <c r="V205" t="e">
        <f ca="1">STDEV(OFFSET([1]Worksheet!V205,0,0,23))</f>
        <v>#VALUE!</v>
      </c>
      <c r="W205" t="e">
        <f ca="1">STDEV(OFFSET([1]Worksheet!W205,0,0,23))</f>
        <v>#VALUE!</v>
      </c>
      <c r="X205" t="e">
        <f ca="1">STDEV(OFFSET([1]Worksheet!X205,0,0,23))</f>
        <v>#VALUE!</v>
      </c>
      <c r="Y205" t="e">
        <f ca="1">STDEV(OFFSET([1]Worksheet!Y205,0,0,23))</f>
        <v>#VALUE!</v>
      </c>
      <c r="Z205" t="e">
        <f ca="1">STDEV(OFFSET([1]Worksheet!Z205,0,0,23))</f>
        <v>#VALUE!</v>
      </c>
      <c r="AA205" t="e">
        <f ca="1">STDEV(OFFSET([1]Worksheet!AA205,0,0,23))</f>
        <v>#VALUE!</v>
      </c>
      <c r="AB205" t="e">
        <f ca="1">STDEV(OFFSET([1]Worksheet!AB205,0,0,23))</f>
        <v>#VALUE!</v>
      </c>
      <c r="AC205" t="e">
        <f ca="1">STDEV(OFFSET([1]Worksheet!AC205,0,0,23))</f>
        <v>#VALUE!</v>
      </c>
      <c r="AD205" t="e">
        <f ca="1">STDEV(OFFSET([1]Worksheet!AD205,0,0,23))</f>
        <v>#VALUE!</v>
      </c>
      <c r="AE205" t="e">
        <f ca="1">STDEV(OFFSET([1]Worksheet!AE205,0,0,23))</f>
        <v>#VALUE!</v>
      </c>
      <c r="AF205" t="e">
        <f ca="1">STDEV(OFFSET([1]Worksheet!AF205,0,0,23))</f>
        <v>#VALUE!</v>
      </c>
      <c r="AG205" t="e">
        <f ca="1">STDEV(OFFSET([1]Worksheet!AG205,0,0,23))</f>
        <v>#VALUE!</v>
      </c>
      <c r="AH205" t="e">
        <f ca="1">STDEV(OFFSET([1]Worksheet!AH205,0,0,23))</f>
        <v>#VALUE!</v>
      </c>
      <c r="AI205" t="e">
        <f ca="1">STDEV(OFFSET([1]Worksheet!AI205,0,0,23))</f>
        <v>#VALUE!</v>
      </c>
      <c r="AJ205" t="e">
        <f ca="1">STDEV(OFFSET([1]Worksheet!AJ205,0,0,23))</f>
        <v>#VALUE!</v>
      </c>
      <c r="AK205" t="e">
        <f ca="1">STDEV(OFFSET([1]Worksheet!AK205,0,0,23))</f>
        <v>#VALUE!</v>
      </c>
      <c r="AL205" t="e">
        <f ca="1">STDEV(OFFSET([1]Worksheet!AL205,0,0,23))</f>
        <v>#VALUE!</v>
      </c>
      <c r="AM205" t="e">
        <f ca="1">STDEV(OFFSET([1]Worksheet!AM205,0,0,23))</f>
        <v>#VALUE!</v>
      </c>
      <c r="AN205" t="e">
        <f ca="1">STDEV(OFFSET([1]Worksheet!AN205,0,0,23))</f>
        <v>#VALUE!</v>
      </c>
      <c r="AO205" t="e">
        <f ca="1">STDEV(OFFSET([1]Worksheet!AO205,0,0,23))</f>
        <v>#VALUE!</v>
      </c>
    </row>
    <row r="206" spans="1:41">
      <c r="A206" s="3">
        <v>44222</v>
      </c>
      <c r="B206" t="e">
        <f ca="1">STDEV(OFFSET([1]Worksheet!B206,0,0,23))</f>
        <v>#VALUE!</v>
      </c>
      <c r="C206" t="e">
        <f ca="1">STDEV(OFFSET([1]Worksheet!C206,0,0,23))</f>
        <v>#VALUE!</v>
      </c>
      <c r="D206" t="e">
        <f ca="1">STDEV(OFFSET([1]Worksheet!D206,0,0,23))</f>
        <v>#VALUE!</v>
      </c>
      <c r="E206" t="e">
        <f ca="1">STDEV(OFFSET([1]Worksheet!E206,0,0,23))</f>
        <v>#VALUE!</v>
      </c>
      <c r="F206" t="e">
        <f ca="1">STDEV(OFFSET([1]Worksheet!F206,0,0,23))</f>
        <v>#VALUE!</v>
      </c>
      <c r="G206" t="e">
        <f ca="1">STDEV(OFFSET([1]Worksheet!G206,0,0,23))</f>
        <v>#VALUE!</v>
      </c>
      <c r="H206" t="e">
        <f ca="1">STDEV(OFFSET([1]Worksheet!H206,0,0,23))</f>
        <v>#VALUE!</v>
      </c>
      <c r="I206" t="e">
        <f ca="1">STDEV(OFFSET([1]Worksheet!I206,0,0,23))</f>
        <v>#VALUE!</v>
      </c>
      <c r="J206" t="e">
        <f ca="1">STDEV(OFFSET([1]Worksheet!J206,0,0,23))</f>
        <v>#VALUE!</v>
      </c>
      <c r="K206" t="e">
        <f ca="1">STDEV(OFFSET([1]Worksheet!K206,0,0,23))</f>
        <v>#VALUE!</v>
      </c>
      <c r="L206" t="e">
        <f ca="1">STDEV(OFFSET([1]Worksheet!L206,0,0,23))</f>
        <v>#VALUE!</v>
      </c>
      <c r="M206" t="e">
        <f ca="1">STDEV(OFFSET([1]Worksheet!M206,0,0,23))</f>
        <v>#VALUE!</v>
      </c>
      <c r="N206" t="e">
        <f ca="1">STDEV(OFFSET([1]Worksheet!N206,0,0,23))</f>
        <v>#VALUE!</v>
      </c>
      <c r="O206" t="e">
        <f ca="1">STDEV(OFFSET([1]Worksheet!O206,0,0,23))</f>
        <v>#VALUE!</v>
      </c>
      <c r="P206" t="e">
        <f ca="1">STDEV(OFFSET([1]Worksheet!P206,0,0,23))</f>
        <v>#VALUE!</v>
      </c>
      <c r="Q206" t="e">
        <f ca="1">STDEV(OFFSET([1]Worksheet!Q206,0,0,23))</f>
        <v>#VALUE!</v>
      </c>
      <c r="R206" t="e">
        <f ca="1">STDEV(OFFSET([1]Worksheet!R206,0,0,23))</f>
        <v>#VALUE!</v>
      </c>
      <c r="S206" t="e">
        <f ca="1">STDEV(OFFSET([1]Worksheet!S206,0,0,23))</f>
        <v>#VALUE!</v>
      </c>
      <c r="T206" t="e">
        <f ca="1">STDEV(OFFSET([1]Worksheet!T206,0,0,23))</f>
        <v>#VALUE!</v>
      </c>
      <c r="U206" t="e">
        <f ca="1">STDEV(OFFSET([1]Worksheet!U206,0,0,23))</f>
        <v>#VALUE!</v>
      </c>
      <c r="V206" t="e">
        <f ca="1">STDEV(OFFSET([1]Worksheet!V206,0,0,23))</f>
        <v>#VALUE!</v>
      </c>
      <c r="W206" t="e">
        <f ca="1">STDEV(OFFSET([1]Worksheet!W206,0,0,23))</f>
        <v>#VALUE!</v>
      </c>
      <c r="X206" t="e">
        <f ca="1">STDEV(OFFSET([1]Worksheet!X206,0,0,23))</f>
        <v>#VALUE!</v>
      </c>
      <c r="Y206" t="e">
        <f ca="1">STDEV(OFFSET([1]Worksheet!Y206,0,0,23))</f>
        <v>#VALUE!</v>
      </c>
      <c r="Z206" t="e">
        <f ca="1">STDEV(OFFSET([1]Worksheet!Z206,0,0,23))</f>
        <v>#VALUE!</v>
      </c>
      <c r="AA206" t="e">
        <f ca="1">STDEV(OFFSET([1]Worksheet!AA206,0,0,23))</f>
        <v>#VALUE!</v>
      </c>
      <c r="AB206" t="e">
        <f ca="1">STDEV(OFFSET([1]Worksheet!AB206,0,0,23))</f>
        <v>#VALUE!</v>
      </c>
      <c r="AC206" t="e">
        <f ca="1">STDEV(OFFSET([1]Worksheet!AC206,0,0,23))</f>
        <v>#VALUE!</v>
      </c>
      <c r="AD206" t="e">
        <f ca="1">STDEV(OFFSET([1]Worksheet!AD206,0,0,23))</f>
        <v>#VALUE!</v>
      </c>
      <c r="AE206" t="e">
        <f ca="1">STDEV(OFFSET([1]Worksheet!AE206,0,0,23))</f>
        <v>#VALUE!</v>
      </c>
      <c r="AF206" t="e">
        <f ca="1">STDEV(OFFSET([1]Worksheet!AF206,0,0,23))</f>
        <v>#VALUE!</v>
      </c>
      <c r="AG206" t="e">
        <f ca="1">STDEV(OFFSET([1]Worksheet!AG206,0,0,23))</f>
        <v>#VALUE!</v>
      </c>
      <c r="AH206" t="e">
        <f ca="1">STDEV(OFFSET([1]Worksheet!AH206,0,0,23))</f>
        <v>#VALUE!</v>
      </c>
      <c r="AI206" t="e">
        <f ca="1">STDEV(OFFSET([1]Worksheet!AI206,0,0,23))</f>
        <v>#VALUE!</v>
      </c>
      <c r="AJ206" t="e">
        <f ca="1">STDEV(OFFSET([1]Worksheet!AJ206,0,0,23))</f>
        <v>#VALUE!</v>
      </c>
      <c r="AK206" t="e">
        <f ca="1">STDEV(OFFSET([1]Worksheet!AK206,0,0,23))</f>
        <v>#VALUE!</v>
      </c>
      <c r="AL206" t="e">
        <f ca="1">STDEV(OFFSET([1]Worksheet!AL206,0,0,23))</f>
        <v>#VALUE!</v>
      </c>
      <c r="AM206" t="e">
        <f ca="1">STDEV(OFFSET([1]Worksheet!AM206,0,0,23))</f>
        <v>#VALUE!</v>
      </c>
      <c r="AN206" t="e">
        <f ca="1">STDEV(OFFSET([1]Worksheet!AN206,0,0,23))</f>
        <v>#VALUE!</v>
      </c>
      <c r="AO206" t="e">
        <f ca="1">STDEV(OFFSET([1]Worksheet!AO206,0,0,23))</f>
        <v>#VALUE!</v>
      </c>
    </row>
    <row r="207" spans="1:41">
      <c r="A207" s="3">
        <v>44221</v>
      </c>
      <c r="B207" t="e">
        <f ca="1">STDEV(OFFSET([1]Worksheet!B207,0,0,23))</f>
        <v>#VALUE!</v>
      </c>
      <c r="C207" t="e">
        <f ca="1">STDEV(OFFSET([1]Worksheet!C207,0,0,23))</f>
        <v>#VALUE!</v>
      </c>
      <c r="D207" t="e">
        <f ca="1">STDEV(OFFSET([1]Worksheet!D207,0,0,23))</f>
        <v>#VALUE!</v>
      </c>
      <c r="E207" t="e">
        <f ca="1">STDEV(OFFSET([1]Worksheet!E207,0,0,23))</f>
        <v>#VALUE!</v>
      </c>
      <c r="F207" t="e">
        <f ca="1">STDEV(OFFSET([1]Worksheet!F207,0,0,23))</f>
        <v>#VALUE!</v>
      </c>
      <c r="G207" t="e">
        <f ca="1">STDEV(OFFSET([1]Worksheet!G207,0,0,23))</f>
        <v>#VALUE!</v>
      </c>
      <c r="H207" t="e">
        <f ca="1">STDEV(OFFSET([1]Worksheet!H207,0,0,23))</f>
        <v>#VALUE!</v>
      </c>
      <c r="I207" t="e">
        <f ca="1">STDEV(OFFSET([1]Worksheet!I207,0,0,23))</f>
        <v>#VALUE!</v>
      </c>
      <c r="J207" t="e">
        <f ca="1">STDEV(OFFSET([1]Worksheet!J207,0,0,23))</f>
        <v>#VALUE!</v>
      </c>
      <c r="K207" t="e">
        <f ca="1">STDEV(OFFSET([1]Worksheet!K207,0,0,23))</f>
        <v>#VALUE!</v>
      </c>
      <c r="L207" t="e">
        <f ca="1">STDEV(OFFSET([1]Worksheet!L207,0,0,23))</f>
        <v>#VALUE!</v>
      </c>
      <c r="M207" t="e">
        <f ca="1">STDEV(OFFSET([1]Worksheet!M207,0,0,23))</f>
        <v>#VALUE!</v>
      </c>
      <c r="N207" t="e">
        <f ca="1">STDEV(OFFSET([1]Worksheet!N207,0,0,23))</f>
        <v>#VALUE!</v>
      </c>
      <c r="O207" t="e">
        <f ca="1">STDEV(OFFSET([1]Worksheet!O207,0,0,23))</f>
        <v>#VALUE!</v>
      </c>
      <c r="P207" t="e">
        <f ca="1">STDEV(OFFSET([1]Worksheet!P207,0,0,23))</f>
        <v>#VALUE!</v>
      </c>
      <c r="Q207" t="e">
        <f ca="1">STDEV(OFFSET([1]Worksheet!Q207,0,0,23))</f>
        <v>#VALUE!</v>
      </c>
      <c r="R207" t="e">
        <f ca="1">STDEV(OFFSET([1]Worksheet!R207,0,0,23))</f>
        <v>#VALUE!</v>
      </c>
      <c r="S207" t="e">
        <f ca="1">STDEV(OFFSET([1]Worksheet!S207,0,0,23))</f>
        <v>#VALUE!</v>
      </c>
      <c r="T207" t="e">
        <f ca="1">STDEV(OFFSET([1]Worksheet!T207,0,0,23))</f>
        <v>#VALUE!</v>
      </c>
      <c r="U207" t="e">
        <f ca="1">STDEV(OFFSET([1]Worksheet!U207,0,0,23))</f>
        <v>#VALUE!</v>
      </c>
      <c r="V207" t="e">
        <f ca="1">STDEV(OFFSET([1]Worksheet!V207,0,0,23))</f>
        <v>#VALUE!</v>
      </c>
      <c r="W207" t="e">
        <f ca="1">STDEV(OFFSET([1]Worksheet!W207,0,0,23))</f>
        <v>#VALUE!</v>
      </c>
      <c r="X207" t="e">
        <f ca="1">STDEV(OFFSET([1]Worksheet!X207,0,0,23))</f>
        <v>#VALUE!</v>
      </c>
      <c r="Y207" t="e">
        <f ca="1">STDEV(OFFSET([1]Worksheet!Y207,0,0,23))</f>
        <v>#VALUE!</v>
      </c>
      <c r="Z207" t="e">
        <f ca="1">STDEV(OFFSET([1]Worksheet!Z207,0,0,23))</f>
        <v>#VALUE!</v>
      </c>
      <c r="AA207" t="e">
        <f ca="1">STDEV(OFFSET([1]Worksheet!AA207,0,0,23))</f>
        <v>#VALUE!</v>
      </c>
      <c r="AB207" t="e">
        <f ca="1">STDEV(OFFSET([1]Worksheet!AB207,0,0,23))</f>
        <v>#VALUE!</v>
      </c>
      <c r="AC207" t="e">
        <f ca="1">STDEV(OFFSET([1]Worksheet!AC207,0,0,23))</f>
        <v>#VALUE!</v>
      </c>
      <c r="AD207" t="e">
        <f ca="1">STDEV(OFFSET([1]Worksheet!AD207,0,0,23))</f>
        <v>#VALUE!</v>
      </c>
      <c r="AE207" t="e">
        <f ca="1">STDEV(OFFSET([1]Worksheet!AE207,0,0,23))</f>
        <v>#VALUE!</v>
      </c>
      <c r="AF207" t="e">
        <f ca="1">STDEV(OFFSET([1]Worksheet!AF207,0,0,23))</f>
        <v>#VALUE!</v>
      </c>
      <c r="AG207" t="e">
        <f ca="1">STDEV(OFFSET([1]Worksheet!AG207,0,0,23))</f>
        <v>#VALUE!</v>
      </c>
      <c r="AH207" t="e">
        <f ca="1">STDEV(OFFSET([1]Worksheet!AH207,0,0,23))</f>
        <v>#VALUE!</v>
      </c>
      <c r="AI207" t="e">
        <f ca="1">STDEV(OFFSET([1]Worksheet!AI207,0,0,23))</f>
        <v>#VALUE!</v>
      </c>
      <c r="AJ207" t="e">
        <f ca="1">STDEV(OFFSET([1]Worksheet!AJ207,0,0,23))</f>
        <v>#VALUE!</v>
      </c>
      <c r="AK207" t="e">
        <f ca="1">STDEV(OFFSET([1]Worksheet!AK207,0,0,23))</f>
        <v>#VALUE!</v>
      </c>
      <c r="AL207" t="e">
        <f ca="1">STDEV(OFFSET([1]Worksheet!AL207,0,0,23))</f>
        <v>#VALUE!</v>
      </c>
      <c r="AM207" t="e">
        <f ca="1">STDEV(OFFSET([1]Worksheet!AM207,0,0,23))</f>
        <v>#VALUE!</v>
      </c>
      <c r="AN207" t="e">
        <f ca="1">STDEV(OFFSET([1]Worksheet!AN207,0,0,23))</f>
        <v>#VALUE!</v>
      </c>
      <c r="AO207" t="e">
        <f ca="1">STDEV(OFFSET([1]Worksheet!AO207,0,0,23))</f>
        <v>#VALUE!</v>
      </c>
    </row>
    <row r="208" spans="1:41">
      <c r="A208" s="3">
        <v>44218</v>
      </c>
      <c r="B208" t="e">
        <f ca="1">STDEV(OFFSET([1]Worksheet!B208,0,0,23))</f>
        <v>#VALUE!</v>
      </c>
      <c r="C208" t="e">
        <f ca="1">STDEV(OFFSET([1]Worksheet!C208,0,0,23))</f>
        <v>#VALUE!</v>
      </c>
      <c r="D208" t="e">
        <f ca="1">STDEV(OFFSET([1]Worksheet!D208,0,0,23))</f>
        <v>#VALUE!</v>
      </c>
      <c r="E208" t="e">
        <f ca="1">STDEV(OFFSET([1]Worksheet!E208,0,0,23))</f>
        <v>#VALUE!</v>
      </c>
      <c r="F208" t="e">
        <f ca="1">STDEV(OFFSET([1]Worksheet!F208,0,0,23))</f>
        <v>#VALUE!</v>
      </c>
      <c r="G208" t="e">
        <f ca="1">STDEV(OFFSET([1]Worksheet!G208,0,0,23))</f>
        <v>#VALUE!</v>
      </c>
      <c r="H208" t="e">
        <f ca="1">STDEV(OFFSET([1]Worksheet!H208,0,0,23))</f>
        <v>#VALUE!</v>
      </c>
      <c r="I208" t="e">
        <f ca="1">STDEV(OFFSET([1]Worksheet!I208,0,0,23))</f>
        <v>#VALUE!</v>
      </c>
      <c r="J208" t="e">
        <f ca="1">STDEV(OFFSET([1]Worksheet!J208,0,0,23))</f>
        <v>#VALUE!</v>
      </c>
      <c r="K208" t="e">
        <f ca="1">STDEV(OFFSET([1]Worksheet!K208,0,0,23))</f>
        <v>#VALUE!</v>
      </c>
      <c r="L208" t="e">
        <f ca="1">STDEV(OFFSET([1]Worksheet!L208,0,0,23))</f>
        <v>#VALUE!</v>
      </c>
      <c r="M208" t="e">
        <f ca="1">STDEV(OFFSET([1]Worksheet!M208,0,0,23))</f>
        <v>#VALUE!</v>
      </c>
      <c r="N208" t="e">
        <f ca="1">STDEV(OFFSET([1]Worksheet!N208,0,0,23))</f>
        <v>#VALUE!</v>
      </c>
      <c r="O208" t="e">
        <f ca="1">STDEV(OFFSET([1]Worksheet!O208,0,0,23))</f>
        <v>#VALUE!</v>
      </c>
      <c r="P208" t="e">
        <f ca="1">STDEV(OFFSET([1]Worksheet!P208,0,0,23))</f>
        <v>#VALUE!</v>
      </c>
      <c r="Q208" t="e">
        <f ca="1">STDEV(OFFSET([1]Worksheet!Q208,0,0,23))</f>
        <v>#VALUE!</v>
      </c>
      <c r="R208" t="e">
        <f ca="1">STDEV(OFFSET([1]Worksheet!R208,0,0,23))</f>
        <v>#VALUE!</v>
      </c>
      <c r="S208" t="e">
        <f ca="1">STDEV(OFFSET([1]Worksheet!S208,0,0,23))</f>
        <v>#VALUE!</v>
      </c>
      <c r="T208" t="e">
        <f ca="1">STDEV(OFFSET([1]Worksheet!T208,0,0,23))</f>
        <v>#VALUE!</v>
      </c>
      <c r="U208" t="e">
        <f ca="1">STDEV(OFFSET([1]Worksheet!U208,0,0,23))</f>
        <v>#VALUE!</v>
      </c>
      <c r="V208" t="e">
        <f ca="1">STDEV(OFFSET([1]Worksheet!V208,0,0,23))</f>
        <v>#VALUE!</v>
      </c>
      <c r="W208" t="e">
        <f ca="1">STDEV(OFFSET([1]Worksheet!W208,0,0,23))</f>
        <v>#VALUE!</v>
      </c>
      <c r="X208" t="e">
        <f ca="1">STDEV(OFFSET([1]Worksheet!X208,0,0,23))</f>
        <v>#VALUE!</v>
      </c>
      <c r="Y208" t="e">
        <f ca="1">STDEV(OFFSET([1]Worksheet!Y208,0,0,23))</f>
        <v>#VALUE!</v>
      </c>
      <c r="Z208" t="e">
        <f ca="1">STDEV(OFFSET([1]Worksheet!Z208,0,0,23))</f>
        <v>#VALUE!</v>
      </c>
      <c r="AA208" t="e">
        <f ca="1">STDEV(OFFSET([1]Worksheet!AA208,0,0,23))</f>
        <v>#VALUE!</v>
      </c>
      <c r="AB208" t="e">
        <f ca="1">STDEV(OFFSET([1]Worksheet!AB208,0,0,23))</f>
        <v>#VALUE!</v>
      </c>
      <c r="AC208" t="e">
        <f ca="1">STDEV(OFFSET([1]Worksheet!AC208,0,0,23))</f>
        <v>#VALUE!</v>
      </c>
      <c r="AD208" t="e">
        <f ca="1">STDEV(OFFSET([1]Worksheet!AD208,0,0,23))</f>
        <v>#VALUE!</v>
      </c>
      <c r="AE208" t="e">
        <f ca="1">STDEV(OFFSET([1]Worksheet!AE208,0,0,23))</f>
        <v>#VALUE!</v>
      </c>
      <c r="AF208" t="e">
        <f ca="1">STDEV(OFFSET([1]Worksheet!AF208,0,0,23))</f>
        <v>#VALUE!</v>
      </c>
      <c r="AG208" t="e">
        <f ca="1">STDEV(OFFSET([1]Worksheet!AG208,0,0,23))</f>
        <v>#VALUE!</v>
      </c>
      <c r="AH208" t="e">
        <f ca="1">STDEV(OFFSET([1]Worksheet!AH208,0,0,23))</f>
        <v>#VALUE!</v>
      </c>
      <c r="AI208" t="e">
        <f ca="1">STDEV(OFFSET([1]Worksheet!AI208,0,0,23))</f>
        <v>#VALUE!</v>
      </c>
      <c r="AJ208" t="e">
        <f ca="1">STDEV(OFFSET([1]Worksheet!AJ208,0,0,23))</f>
        <v>#VALUE!</v>
      </c>
      <c r="AK208" t="e">
        <f ca="1">STDEV(OFFSET([1]Worksheet!AK208,0,0,23))</f>
        <v>#VALUE!</v>
      </c>
      <c r="AL208" t="e">
        <f ca="1">STDEV(OFFSET([1]Worksheet!AL208,0,0,23))</f>
        <v>#VALUE!</v>
      </c>
      <c r="AM208" t="e">
        <f ca="1">STDEV(OFFSET([1]Worksheet!AM208,0,0,23))</f>
        <v>#VALUE!</v>
      </c>
      <c r="AN208" t="e">
        <f ca="1">STDEV(OFFSET([1]Worksheet!AN208,0,0,23))</f>
        <v>#VALUE!</v>
      </c>
      <c r="AO208" t="e">
        <f ca="1">STDEV(OFFSET([1]Worksheet!AO208,0,0,23))</f>
        <v>#VALUE!</v>
      </c>
    </row>
    <row r="209" spans="1:41">
      <c r="A209" s="3">
        <v>44217</v>
      </c>
      <c r="B209" t="e">
        <f ca="1">STDEV(OFFSET([1]Worksheet!B209,0,0,23))</f>
        <v>#VALUE!</v>
      </c>
      <c r="C209" t="e">
        <f ca="1">STDEV(OFFSET([1]Worksheet!C209,0,0,23))</f>
        <v>#VALUE!</v>
      </c>
      <c r="D209" t="e">
        <f ca="1">STDEV(OFFSET([1]Worksheet!D209,0,0,23))</f>
        <v>#VALUE!</v>
      </c>
      <c r="E209" t="e">
        <f ca="1">STDEV(OFFSET([1]Worksheet!E209,0,0,23))</f>
        <v>#VALUE!</v>
      </c>
      <c r="F209" t="e">
        <f ca="1">STDEV(OFFSET([1]Worksheet!F209,0,0,23))</f>
        <v>#VALUE!</v>
      </c>
      <c r="G209" t="e">
        <f ca="1">STDEV(OFFSET([1]Worksheet!G209,0,0,23))</f>
        <v>#VALUE!</v>
      </c>
      <c r="H209" t="e">
        <f ca="1">STDEV(OFFSET([1]Worksheet!H209,0,0,23))</f>
        <v>#VALUE!</v>
      </c>
      <c r="I209" t="e">
        <f ca="1">STDEV(OFFSET([1]Worksheet!I209,0,0,23))</f>
        <v>#VALUE!</v>
      </c>
      <c r="J209" t="e">
        <f ca="1">STDEV(OFFSET([1]Worksheet!J209,0,0,23))</f>
        <v>#VALUE!</v>
      </c>
      <c r="K209" t="e">
        <f ca="1">STDEV(OFFSET([1]Worksheet!K209,0,0,23))</f>
        <v>#VALUE!</v>
      </c>
      <c r="L209" t="e">
        <f ca="1">STDEV(OFFSET([1]Worksheet!L209,0,0,23))</f>
        <v>#VALUE!</v>
      </c>
      <c r="M209" t="e">
        <f ca="1">STDEV(OFFSET([1]Worksheet!M209,0,0,23))</f>
        <v>#VALUE!</v>
      </c>
      <c r="N209" t="e">
        <f ca="1">STDEV(OFFSET([1]Worksheet!N209,0,0,23))</f>
        <v>#VALUE!</v>
      </c>
      <c r="O209" t="e">
        <f ca="1">STDEV(OFFSET([1]Worksheet!O209,0,0,23))</f>
        <v>#VALUE!</v>
      </c>
      <c r="P209" t="e">
        <f ca="1">STDEV(OFFSET([1]Worksheet!P209,0,0,23))</f>
        <v>#VALUE!</v>
      </c>
      <c r="Q209" t="e">
        <f ca="1">STDEV(OFFSET([1]Worksheet!Q209,0,0,23))</f>
        <v>#VALUE!</v>
      </c>
      <c r="R209" t="e">
        <f ca="1">STDEV(OFFSET([1]Worksheet!R209,0,0,23))</f>
        <v>#VALUE!</v>
      </c>
      <c r="S209" t="e">
        <f ca="1">STDEV(OFFSET([1]Worksheet!S209,0,0,23))</f>
        <v>#VALUE!</v>
      </c>
      <c r="T209" t="e">
        <f ca="1">STDEV(OFFSET([1]Worksheet!T209,0,0,23))</f>
        <v>#VALUE!</v>
      </c>
      <c r="U209" t="e">
        <f ca="1">STDEV(OFFSET([1]Worksheet!U209,0,0,23))</f>
        <v>#VALUE!</v>
      </c>
      <c r="V209" t="e">
        <f ca="1">STDEV(OFFSET([1]Worksheet!V209,0,0,23))</f>
        <v>#VALUE!</v>
      </c>
      <c r="W209" t="e">
        <f ca="1">STDEV(OFFSET([1]Worksheet!W209,0,0,23))</f>
        <v>#VALUE!</v>
      </c>
      <c r="X209" t="e">
        <f ca="1">STDEV(OFFSET([1]Worksheet!X209,0,0,23))</f>
        <v>#VALUE!</v>
      </c>
      <c r="Y209" t="e">
        <f ca="1">STDEV(OFFSET([1]Worksheet!Y209,0,0,23))</f>
        <v>#VALUE!</v>
      </c>
      <c r="Z209" t="e">
        <f ca="1">STDEV(OFFSET([1]Worksheet!Z209,0,0,23))</f>
        <v>#VALUE!</v>
      </c>
      <c r="AA209" t="e">
        <f ca="1">STDEV(OFFSET([1]Worksheet!AA209,0,0,23))</f>
        <v>#VALUE!</v>
      </c>
      <c r="AB209" t="e">
        <f ca="1">STDEV(OFFSET([1]Worksheet!AB209,0,0,23))</f>
        <v>#VALUE!</v>
      </c>
      <c r="AC209" t="e">
        <f ca="1">STDEV(OFFSET([1]Worksheet!AC209,0,0,23))</f>
        <v>#VALUE!</v>
      </c>
      <c r="AD209" t="e">
        <f ca="1">STDEV(OFFSET([1]Worksheet!AD209,0,0,23))</f>
        <v>#VALUE!</v>
      </c>
      <c r="AE209" t="e">
        <f ca="1">STDEV(OFFSET([1]Worksheet!AE209,0,0,23))</f>
        <v>#VALUE!</v>
      </c>
      <c r="AF209" t="e">
        <f ca="1">STDEV(OFFSET([1]Worksheet!AF209,0,0,23))</f>
        <v>#VALUE!</v>
      </c>
      <c r="AG209" t="e">
        <f ca="1">STDEV(OFFSET([1]Worksheet!AG209,0,0,23))</f>
        <v>#VALUE!</v>
      </c>
      <c r="AH209" t="e">
        <f ca="1">STDEV(OFFSET([1]Worksheet!AH209,0,0,23))</f>
        <v>#VALUE!</v>
      </c>
      <c r="AI209" t="e">
        <f ca="1">STDEV(OFFSET([1]Worksheet!AI209,0,0,23))</f>
        <v>#VALUE!</v>
      </c>
      <c r="AJ209" t="e">
        <f ca="1">STDEV(OFFSET([1]Worksheet!AJ209,0,0,23))</f>
        <v>#VALUE!</v>
      </c>
      <c r="AK209" t="e">
        <f ca="1">STDEV(OFFSET([1]Worksheet!AK209,0,0,23))</f>
        <v>#VALUE!</v>
      </c>
      <c r="AL209" t="e">
        <f ca="1">STDEV(OFFSET([1]Worksheet!AL209,0,0,23))</f>
        <v>#VALUE!</v>
      </c>
      <c r="AM209" t="e">
        <f ca="1">STDEV(OFFSET([1]Worksheet!AM209,0,0,23))</f>
        <v>#VALUE!</v>
      </c>
      <c r="AN209" t="e">
        <f ca="1">STDEV(OFFSET([1]Worksheet!AN209,0,0,23))</f>
        <v>#VALUE!</v>
      </c>
      <c r="AO209" t="e">
        <f ca="1">STDEV(OFFSET([1]Worksheet!AO209,0,0,23))</f>
        <v>#VALUE!</v>
      </c>
    </row>
    <row r="210" spans="1:41">
      <c r="A210" s="3">
        <v>44216</v>
      </c>
      <c r="B210" t="e">
        <f ca="1">STDEV(OFFSET([1]Worksheet!B210,0,0,23))</f>
        <v>#VALUE!</v>
      </c>
      <c r="C210" t="e">
        <f ca="1">STDEV(OFFSET([1]Worksheet!C210,0,0,23))</f>
        <v>#VALUE!</v>
      </c>
      <c r="D210" t="e">
        <f ca="1">STDEV(OFFSET([1]Worksheet!D210,0,0,23))</f>
        <v>#VALUE!</v>
      </c>
      <c r="E210" t="e">
        <f ca="1">STDEV(OFFSET([1]Worksheet!E210,0,0,23))</f>
        <v>#VALUE!</v>
      </c>
      <c r="F210" t="e">
        <f ca="1">STDEV(OFFSET([1]Worksheet!F210,0,0,23))</f>
        <v>#VALUE!</v>
      </c>
      <c r="G210" t="e">
        <f ca="1">STDEV(OFFSET([1]Worksheet!G210,0,0,23))</f>
        <v>#VALUE!</v>
      </c>
      <c r="H210" t="e">
        <f ca="1">STDEV(OFFSET([1]Worksheet!H210,0,0,23))</f>
        <v>#VALUE!</v>
      </c>
      <c r="I210" t="e">
        <f ca="1">STDEV(OFFSET([1]Worksheet!I210,0,0,23))</f>
        <v>#VALUE!</v>
      </c>
      <c r="J210" t="e">
        <f ca="1">STDEV(OFFSET([1]Worksheet!J210,0,0,23))</f>
        <v>#VALUE!</v>
      </c>
      <c r="K210" t="e">
        <f ca="1">STDEV(OFFSET([1]Worksheet!K210,0,0,23))</f>
        <v>#VALUE!</v>
      </c>
      <c r="L210" t="e">
        <f ca="1">STDEV(OFFSET([1]Worksheet!L210,0,0,23))</f>
        <v>#VALUE!</v>
      </c>
      <c r="M210" t="e">
        <f ca="1">STDEV(OFFSET([1]Worksheet!M210,0,0,23))</f>
        <v>#VALUE!</v>
      </c>
      <c r="N210" t="e">
        <f ca="1">STDEV(OFFSET([1]Worksheet!N210,0,0,23))</f>
        <v>#VALUE!</v>
      </c>
      <c r="O210" t="e">
        <f ca="1">STDEV(OFFSET([1]Worksheet!O210,0,0,23))</f>
        <v>#VALUE!</v>
      </c>
      <c r="P210" t="e">
        <f ca="1">STDEV(OFFSET([1]Worksheet!P210,0,0,23))</f>
        <v>#VALUE!</v>
      </c>
      <c r="Q210" t="e">
        <f ca="1">STDEV(OFFSET([1]Worksheet!Q210,0,0,23))</f>
        <v>#VALUE!</v>
      </c>
      <c r="R210" t="e">
        <f ca="1">STDEV(OFFSET([1]Worksheet!R210,0,0,23))</f>
        <v>#VALUE!</v>
      </c>
      <c r="S210" t="e">
        <f ca="1">STDEV(OFFSET([1]Worksheet!S210,0,0,23))</f>
        <v>#VALUE!</v>
      </c>
      <c r="T210" t="e">
        <f ca="1">STDEV(OFFSET([1]Worksheet!T210,0,0,23))</f>
        <v>#VALUE!</v>
      </c>
      <c r="U210" t="e">
        <f ca="1">STDEV(OFFSET([1]Worksheet!U210,0,0,23))</f>
        <v>#VALUE!</v>
      </c>
      <c r="V210" t="e">
        <f ca="1">STDEV(OFFSET([1]Worksheet!V210,0,0,23))</f>
        <v>#VALUE!</v>
      </c>
      <c r="W210" t="e">
        <f ca="1">STDEV(OFFSET([1]Worksheet!W210,0,0,23))</f>
        <v>#VALUE!</v>
      </c>
      <c r="X210" t="e">
        <f ca="1">STDEV(OFFSET([1]Worksheet!X210,0,0,23))</f>
        <v>#VALUE!</v>
      </c>
      <c r="Y210" t="e">
        <f ca="1">STDEV(OFFSET([1]Worksheet!Y210,0,0,23))</f>
        <v>#VALUE!</v>
      </c>
      <c r="Z210" t="e">
        <f ca="1">STDEV(OFFSET([1]Worksheet!Z210,0,0,23))</f>
        <v>#VALUE!</v>
      </c>
      <c r="AA210" t="e">
        <f ca="1">STDEV(OFFSET([1]Worksheet!AA210,0,0,23))</f>
        <v>#VALUE!</v>
      </c>
      <c r="AB210" t="e">
        <f ca="1">STDEV(OFFSET([1]Worksheet!AB210,0,0,23))</f>
        <v>#VALUE!</v>
      </c>
      <c r="AC210" t="e">
        <f ca="1">STDEV(OFFSET([1]Worksheet!AC210,0,0,23))</f>
        <v>#VALUE!</v>
      </c>
      <c r="AD210" t="e">
        <f ca="1">STDEV(OFFSET([1]Worksheet!AD210,0,0,23))</f>
        <v>#VALUE!</v>
      </c>
      <c r="AE210" t="e">
        <f ca="1">STDEV(OFFSET([1]Worksheet!AE210,0,0,23))</f>
        <v>#VALUE!</v>
      </c>
      <c r="AF210" t="e">
        <f ca="1">STDEV(OFFSET([1]Worksheet!AF210,0,0,23))</f>
        <v>#VALUE!</v>
      </c>
      <c r="AG210" t="e">
        <f ca="1">STDEV(OFFSET([1]Worksheet!AG210,0,0,23))</f>
        <v>#VALUE!</v>
      </c>
      <c r="AH210" t="e">
        <f ca="1">STDEV(OFFSET([1]Worksheet!AH210,0,0,23))</f>
        <v>#VALUE!</v>
      </c>
      <c r="AI210" t="e">
        <f ca="1">STDEV(OFFSET([1]Worksheet!AI210,0,0,23))</f>
        <v>#VALUE!</v>
      </c>
      <c r="AJ210" t="e">
        <f ca="1">STDEV(OFFSET([1]Worksheet!AJ210,0,0,23))</f>
        <v>#VALUE!</v>
      </c>
      <c r="AK210" t="e">
        <f ca="1">STDEV(OFFSET([1]Worksheet!AK210,0,0,23))</f>
        <v>#VALUE!</v>
      </c>
      <c r="AL210" t="e">
        <f ca="1">STDEV(OFFSET([1]Worksheet!AL210,0,0,23))</f>
        <v>#VALUE!</v>
      </c>
      <c r="AM210" t="e">
        <f ca="1">STDEV(OFFSET([1]Worksheet!AM210,0,0,23))</f>
        <v>#VALUE!</v>
      </c>
      <c r="AN210" t="e">
        <f ca="1">STDEV(OFFSET([1]Worksheet!AN210,0,0,23))</f>
        <v>#VALUE!</v>
      </c>
      <c r="AO210" t="e">
        <f ca="1">STDEV(OFFSET([1]Worksheet!AO210,0,0,23))</f>
        <v>#VALUE!</v>
      </c>
    </row>
    <row r="211" spans="1:41">
      <c r="A211" s="3">
        <v>44215</v>
      </c>
      <c r="B211" t="e">
        <f ca="1">STDEV(OFFSET([1]Worksheet!B211,0,0,23))</f>
        <v>#VALUE!</v>
      </c>
      <c r="C211" t="e">
        <f ca="1">STDEV(OFFSET([1]Worksheet!C211,0,0,23))</f>
        <v>#VALUE!</v>
      </c>
      <c r="D211" t="e">
        <f ca="1">STDEV(OFFSET([1]Worksheet!D211,0,0,23))</f>
        <v>#VALUE!</v>
      </c>
      <c r="E211" t="e">
        <f ca="1">STDEV(OFFSET([1]Worksheet!E211,0,0,23))</f>
        <v>#VALUE!</v>
      </c>
      <c r="F211" t="e">
        <f ca="1">STDEV(OFFSET([1]Worksheet!F211,0,0,23))</f>
        <v>#VALUE!</v>
      </c>
      <c r="G211" t="e">
        <f ca="1">STDEV(OFFSET([1]Worksheet!G211,0,0,23))</f>
        <v>#VALUE!</v>
      </c>
      <c r="H211" t="e">
        <f ca="1">STDEV(OFFSET([1]Worksheet!H211,0,0,23))</f>
        <v>#VALUE!</v>
      </c>
      <c r="I211" t="e">
        <f ca="1">STDEV(OFFSET([1]Worksheet!I211,0,0,23))</f>
        <v>#VALUE!</v>
      </c>
      <c r="J211" t="e">
        <f ca="1">STDEV(OFFSET([1]Worksheet!J211,0,0,23))</f>
        <v>#VALUE!</v>
      </c>
      <c r="K211" t="e">
        <f ca="1">STDEV(OFFSET([1]Worksheet!K211,0,0,23))</f>
        <v>#VALUE!</v>
      </c>
      <c r="L211" t="e">
        <f ca="1">STDEV(OFFSET([1]Worksheet!L211,0,0,23))</f>
        <v>#VALUE!</v>
      </c>
      <c r="M211" t="e">
        <f ca="1">STDEV(OFFSET([1]Worksheet!M211,0,0,23))</f>
        <v>#VALUE!</v>
      </c>
      <c r="N211" t="e">
        <f ca="1">STDEV(OFFSET([1]Worksheet!N211,0,0,23))</f>
        <v>#VALUE!</v>
      </c>
      <c r="O211" t="e">
        <f ca="1">STDEV(OFFSET([1]Worksheet!O211,0,0,23))</f>
        <v>#VALUE!</v>
      </c>
      <c r="P211" t="e">
        <f ca="1">STDEV(OFFSET([1]Worksheet!P211,0,0,23))</f>
        <v>#VALUE!</v>
      </c>
      <c r="Q211" t="e">
        <f ca="1">STDEV(OFFSET([1]Worksheet!Q211,0,0,23))</f>
        <v>#VALUE!</v>
      </c>
      <c r="R211" t="e">
        <f ca="1">STDEV(OFFSET([1]Worksheet!R211,0,0,23))</f>
        <v>#VALUE!</v>
      </c>
      <c r="S211" t="e">
        <f ca="1">STDEV(OFFSET([1]Worksheet!S211,0,0,23))</f>
        <v>#VALUE!</v>
      </c>
      <c r="T211" t="e">
        <f ca="1">STDEV(OFFSET([1]Worksheet!T211,0,0,23))</f>
        <v>#VALUE!</v>
      </c>
      <c r="U211" t="e">
        <f ca="1">STDEV(OFFSET([1]Worksheet!U211,0,0,23))</f>
        <v>#VALUE!</v>
      </c>
      <c r="V211" t="e">
        <f ca="1">STDEV(OFFSET([1]Worksheet!V211,0,0,23))</f>
        <v>#VALUE!</v>
      </c>
      <c r="W211" t="e">
        <f ca="1">STDEV(OFFSET([1]Worksheet!W211,0,0,23))</f>
        <v>#VALUE!</v>
      </c>
      <c r="X211" t="e">
        <f ca="1">STDEV(OFFSET([1]Worksheet!X211,0,0,23))</f>
        <v>#VALUE!</v>
      </c>
      <c r="Y211" t="e">
        <f ca="1">STDEV(OFFSET([1]Worksheet!Y211,0,0,23))</f>
        <v>#VALUE!</v>
      </c>
      <c r="Z211" t="e">
        <f ca="1">STDEV(OFFSET([1]Worksheet!Z211,0,0,23))</f>
        <v>#VALUE!</v>
      </c>
      <c r="AA211" t="e">
        <f ca="1">STDEV(OFFSET([1]Worksheet!AA211,0,0,23))</f>
        <v>#VALUE!</v>
      </c>
      <c r="AB211" t="e">
        <f ca="1">STDEV(OFFSET([1]Worksheet!AB211,0,0,23))</f>
        <v>#VALUE!</v>
      </c>
      <c r="AC211" t="e">
        <f ca="1">STDEV(OFFSET([1]Worksheet!AC211,0,0,23))</f>
        <v>#VALUE!</v>
      </c>
      <c r="AD211" t="e">
        <f ca="1">STDEV(OFFSET([1]Worksheet!AD211,0,0,23))</f>
        <v>#VALUE!</v>
      </c>
      <c r="AE211" t="e">
        <f ca="1">STDEV(OFFSET([1]Worksheet!AE211,0,0,23))</f>
        <v>#VALUE!</v>
      </c>
      <c r="AF211" t="e">
        <f ca="1">STDEV(OFFSET([1]Worksheet!AF211,0,0,23))</f>
        <v>#VALUE!</v>
      </c>
      <c r="AG211" t="e">
        <f ca="1">STDEV(OFFSET([1]Worksheet!AG211,0,0,23))</f>
        <v>#VALUE!</v>
      </c>
      <c r="AH211" t="e">
        <f ca="1">STDEV(OFFSET([1]Worksheet!AH211,0,0,23))</f>
        <v>#VALUE!</v>
      </c>
      <c r="AI211" t="e">
        <f ca="1">STDEV(OFFSET([1]Worksheet!AI211,0,0,23))</f>
        <v>#VALUE!</v>
      </c>
      <c r="AJ211" t="e">
        <f ca="1">STDEV(OFFSET([1]Worksheet!AJ211,0,0,23))</f>
        <v>#VALUE!</v>
      </c>
      <c r="AK211" t="e">
        <f ca="1">STDEV(OFFSET([1]Worksheet!AK211,0,0,23))</f>
        <v>#VALUE!</v>
      </c>
      <c r="AL211" t="e">
        <f ca="1">STDEV(OFFSET([1]Worksheet!AL211,0,0,23))</f>
        <v>#VALUE!</v>
      </c>
      <c r="AM211" t="e">
        <f ca="1">STDEV(OFFSET([1]Worksheet!AM211,0,0,23))</f>
        <v>#VALUE!</v>
      </c>
      <c r="AN211" t="e">
        <f ca="1">STDEV(OFFSET([1]Worksheet!AN211,0,0,23))</f>
        <v>#VALUE!</v>
      </c>
      <c r="AO211" t="e">
        <f ca="1">STDEV(OFFSET([1]Worksheet!AO211,0,0,23))</f>
        <v>#VALUE!</v>
      </c>
    </row>
    <row r="212" spans="1:41">
      <c r="A212" s="3">
        <v>44214</v>
      </c>
      <c r="B212" t="e">
        <f ca="1">STDEV(OFFSET([1]Worksheet!B212,0,0,66))</f>
        <v>#VALUE!</v>
      </c>
      <c r="C212" t="e">
        <f ca="1">STDEV(OFFSET([1]Worksheet!C212,0,0,66))</f>
        <v>#VALUE!</v>
      </c>
      <c r="E212" t="e">
        <f ca="1">STDEV(OFFSET([1]Worksheet!E212,0,0,66))</f>
        <v>#VALUE!</v>
      </c>
      <c r="F212" t="e">
        <f ca="1">STDEV(OFFSET([1]Worksheet!F212,0,0,66))</f>
        <v>#VALUE!</v>
      </c>
      <c r="G212" t="e">
        <f ca="1">STDEV(OFFSET([1]Worksheet!G212,0,0,66))</f>
        <v>#VALUE!</v>
      </c>
      <c r="H212" t="e">
        <f ca="1">STDEV(OFFSET([1]Worksheet!H212,0,0,66))</f>
        <v>#VALUE!</v>
      </c>
      <c r="I212" t="e">
        <f ca="1">STDEV(OFFSET([1]Worksheet!I212,0,0,66))</f>
        <v>#VALUE!</v>
      </c>
      <c r="J212" t="e">
        <f ca="1">STDEV(OFFSET([1]Worksheet!J212,0,0,66))</f>
        <v>#VALUE!</v>
      </c>
      <c r="K212" t="e">
        <f ca="1">STDEV(OFFSET([1]Worksheet!K212,0,0,66))</f>
        <v>#VALUE!</v>
      </c>
      <c r="L212" t="e">
        <f ca="1">STDEV(OFFSET([1]Worksheet!L212,0,0,66))</f>
        <v>#VALUE!</v>
      </c>
      <c r="M212" t="e">
        <f ca="1">STDEV(OFFSET([1]Worksheet!M212,0,0,66))</f>
        <v>#VALUE!</v>
      </c>
      <c r="N212" t="e">
        <f ca="1">STDEV(OFFSET([1]Worksheet!N212,0,0,66))</f>
        <v>#VALUE!</v>
      </c>
      <c r="O212" t="e">
        <f ca="1">STDEV(OFFSET([1]Worksheet!O212,0,0,66))</f>
        <v>#VALUE!</v>
      </c>
      <c r="P212" t="e">
        <f ca="1">STDEV(OFFSET([1]Worksheet!P212,0,0,66))</f>
        <v>#VALUE!</v>
      </c>
      <c r="Q212" t="e">
        <f ca="1">STDEV(OFFSET([1]Worksheet!Q212,0,0,66))</f>
        <v>#VALUE!</v>
      </c>
      <c r="R212" t="e">
        <f ca="1">STDEV(OFFSET([1]Worksheet!R212,0,0,66))</f>
        <v>#VALUE!</v>
      </c>
      <c r="S212" t="e">
        <f ca="1">STDEV(OFFSET([1]Worksheet!S212,0,0,66))</f>
        <v>#VALUE!</v>
      </c>
      <c r="T212" t="e">
        <f ca="1">STDEV(OFFSET([1]Worksheet!T212,0,0,66))</f>
        <v>#VALUE!</v>
      </c>
      <c r="U212" t="e">
        <f ca="1">STDEV(OFFSET([1]Worksheet!U212,0,0,66))</f>
        <v>#VALUE!</v>
      </c>
      <c r="V212" t="e">
        <f ca="1">STDEV(OFFSET([1]Worksheet!V212,0,0,66))</f>
        <v>#VALUE!</v>
      </c>
      <c r="W212" t="e">
        <f ca="1">STDEV(OFFSET([1]Worksheet!W212,0,0,66))</f>
        <v>#VALUE!</v>
      </c>
      <c r="X212" t="e">
        <f ca="1">STDEV(OFFSET([1]Worksheet!X212,0,0,66))</f>
        <v>#VALUE!</v>
      </c>
      <c r="Y212" t="e">
        <f ca="1">STDEV(OFFSET([1]Worksheet!Y212,0,0,66))</f>
        <v>#VALUE!</v>
      </c>
      <c r="Z212" t="e">
        <f ca="1">STDEV(OFFSET([1]Worksheet!Z212,0,0,66))</f>
        <v>#VALUE!</v>
      </c>
      <c r="AA212" t="e">
        <f ca="1">STDEV(OFFSET([1]Worksheet!AA212,0,0,66))</f>
        <v>#VALUE!</v>
      </c>
      <c r="AB212" t="e">
        <f ca="1">STDEV(OFFSET([1]Worksheet!AB212,0,0,66))</f>
        <v>#VALUE!</v>
      </c>
      <c r="AC212" t="e">
        <f ca="1">STDEV(OFFSET([1]Worksheet!AC212,0,0,66))</f>
        <v>#VALUE!</v>
      </c>
      <c r="AD212" t="e">
        <f ca="1">STDEV(OFFSET([1]Worksheet!AD212,0,0,66))</f>
        <v>#VALUE!</v>
      </c>
      <c r="AE212" t="e">
        <f ca="1">STDEV(OFFSET([1]Worksheet!AE212,0,0,66))</f>
        <v>#VALUE!</v>
      </c>
      <c r="AF212" t="e">
        <f ca="1">STDEV(OFFSET([1]Worksheet!AF212,0,0,66))</f>
        <v>#VALUE!</v>
      </c>
      <c r="AG212" t="e">
        <f ca="1">STDEV(OFFSET([1]Worksheet!AG212,0,0,66))</f>
        <v>#VALUE!</v>
      </c>
      <c r="AH212" t="e">
        <f ca="1">STDEV(OFFSET([1]Worksheet!AH212,0,0,66))</f>
        <v>#VALUE!</v>
      </c>
      <c r="AI212" t="e">
        <f ca="1">STDEV(OFFSET([1]Worksheet!AI212,0,0,66))</f>
        <v>#VALUE!</v>
      </c>
      <c r="AJ212" t="e">
        <f ca="1">STDEV(OFFSET([1]Worksheet!AJ212,0,0,66))</f>
        <v>#VALUE!</v>
      </c>
      <c r="AK212" t="e">
        <f ca="1">STDEV(OFFSET([1]Worksheet!AK212,0,0,66))</f>
        <v>#VALUE!</v>
      </c>
      <c r="AL212" t="e">
        <f ca="1">STDEV(OFFSET([1]Worksheet!AL212,0,0,66))</f>
        <v>#VALUE!</v>
      </c>
      <c r="AM212" t="e">
        <f ca="1">STDEV(OFFSET([1]Worksheet!AM212,0,0,66))</f>
        <v>#VALUE!</v>
      </c>
      <c r="AN212" t="e">
        <f ca="1">STDEV(OFFSET([1]Worksheet!AN212,0,0,66))</f>
        <v>#VALUE!</v>
      </c>
      <c r="AO212" t="e">
        <f ca="1">STDEV(OFFSET([1]Worksheet!AO212,0,0,66))</f>
        <v>#VALUE!</v>
      </c>
    </row>
    <row r="213" spans="1:41">
      <c r="A213" s="3">
        <v>44211</v>
      </c>
      <c r="B213" t="e">
        <f ca="1">STDEV(OFFSET([1]Worksheet!B213,0,0,66))</f>
        <v>#VALUE!</v>
      </c>
      <c r="C213" t="e">
        <f ca="1">STDEV(OFFSET([1]Worksheet!C213,0,0,66))</f>
        <v>#VALUE!</v>
      </c>
      <c r="E213" t="e">
        <f ca="1">STDEV(OFFSET([1]Worksheet!E213,0,0,66))</f>
        <v>#VALUE!</v>
      </c>
      <c r="F213" t="e">
        <f ca="1">STDEV(OFFSET([1]Worksheet!F213,0,0,66))</f>
        <v>#VALUE!</v>
      </c>
      <c r="G213" t="e">
        <f ca="1">STDEV(OFFSET([1]Worksheet!G213,0,0,66))</f>
        <v>#VALUE!</v>
      </c>
      <c r="H213" t="e">
        <f ca="1">STDEV(OFFSET([1]Worksheet!H213,0,0,66))</f>
        <v>#VALUE!</v>
      </c>
      <c r="I213" t="e">
        <f ca="1">STDEV(OFFSET([1]Worksheet!I213,0,0,66))</f>
        <v>#VALUE!</v>
      </c>
      <c r="J213" t="e">
        <f ca="1">STDEV(OFFSET([1]Worksheet!J213,0,0,66))</f>
        <v>#VALUE!</v>
      </c>
      <c r="K213" t="e">
        <f ca="1">STDEV(OFFSET([1]Worksheet!K213,0,0,66))</f>
        <v>#VALUE!</v>
      </c>
      <c r="L213" t="e">
        <f ca="1">STDEV(OFFSET([1]Worksheet!L213,0,0,66))</f>
        <v>#VALUE!</v>
      </c>
      <c r="M213" t="e">
        <f ca="1">STDEV(OFFSET([1]Worksheet!M213,0,0,66))</f>
        <v>#VALUE!</v>
      </c>
      <c r="N213" t="e">
        <f ca="1">STDEV(OFFSET([1]Worksheet!N213,0,0,66))</f>
        <v>#VALUE!</v>
      </c>
      <c r="O213" t="e">
        <f ca="1">STDEV(OFFSET([1]Worksheet!O213,0,0,66))</f>
        <v>#VALUE!</v>
      </c>
      <c r="P213" t="e">
        <f ca="1">STDEV(OFFSET([1]Worksheet!P213,0,0,66))</f>
        <v>#VALUE!</v>
      </c>
      <c r="Q213" t="e">
        <f ca="1">STDEV(OFFSET([1]Worksheet!Q213,0,0,66))</f>
        <v>#VALUE!</v>
      </c>
      <c r="R213" t="e">
        <f ca="1">STDEV(OFFSET([1]Worksheet!R213,0,0,66))</f>
        <v>#VALUE!</v>
      </c>
      <c r="S213" t="e">
        <f ca="1">STDEV(OFFSET([1]Worksheet!S213,0,0,66))</f>
        <v>#VALUE!</v>
      </c>
      <c r="T213" t="e">
        <f ca="1">STDEV(OFFSET([1]Worksheet!T213,0,0,66))</f>
        <v>#VALUE!</v>
      </c>
      <c r="U213" t="e">
        <f ca="1">STDEV(OFFSET([1]Worksheet!U213,0,0,66))</f>
        <v>#VALUE!</v>
      </c>
      <c r="V213" t="e">
        <f ca="1">STDEV(OFFSET([1]Worksheet!V213,0,0,66))</f>
        <v>#VALUE!</v>
      </c>
      <c r="W213" t="e">
        <f ca="1">STDEV(OFFSET([1]Worksheet!W213,0,0,66))</f>
        <v>#VALUE!</v>
      </c>
      <c r="X213" t="e">
        <f ca="1">STDEV(OFFSET([1]Worksheet!X213,0,0,66))</f>
        <v>#VALUE!</v>
      </c>
      <c r="Y213" t="e">
        <f ca="1">STDEV(OFFSET([1]Worksheet!Y213,0,0,66))</f>
        <v>#VALUE!</v>
      </c>
      <c r="Z213" t="e">
        <f ca="1">STDEV(OFFSET([1]Worksheet!Z213,0,0,66))</f>
        <v>#VALUE!</v>
      </c>
      <c r="AA213" t="e">
        <f ca="1">STDEV(OFFSET([1]Worksheet!AA213,0,0,66))</f>
        <v>#VALUE!</v>
      </c>
      <c r="AB213" t="e">
        <f ca="1">STDEV(OFFSET([1]Worksheet!AB213,0,0,66))</f>
        <v>#VALUE!</v>
      </c>
      <c r="AC213" t="e">
        <f ca="1">STDEV(OFFSET([1]Worksheet!AC213,0,0,66))</f>
        <v>#VALUE!</v>
      </c>
      <c r="AD213" t="e">
        <f ca="1">STDEV(OFFSET([1]Worksheet!AD213,0,0,66))</f>
        <v>#VALUE!</v>
      </c>
      <c r="AE213" t="e">
        <f ca="1">STDEV(OFFSET([1]Worksheet!AE213,0,0,66))</f>
        <v>#VALUE!</v>
      </c>
      <c r="AF213" t="e">
        <f ca="1">STDEV(OFFSET([1]Worksheet!AF213,0,0,66))</f>
        <v>#VALUE!</v>
      </c>
      <c r="AG213" t="e">
        <f ca="1">STDEV(OFFSET([1]Worksheet!AG213,0,0,66))</f>
        <v>#VALUE!</v>
      </c>
      <c r="AH213" t="e">
        <f ca="1">STDEV(OFFSET([1]Worksheet!AH213,0,0,66))</f>
        <v>#VALUE!</v>
      </c>
      <c r="AI213" t="e">
        <f ca="1">STDEV(OFFSET([1]Worksheet!AI213,0,0,66))</f>
        <v>#VALUE!</v>
      </c>
      <c r="AJ213" t="e">
        <f ca="1">STDEV(OFFSET([1]Worksheet!AJ213,0,0,66))</f>
        <v>#VALUE!</v>
      </c>
      <c r="AK213" t="e">
        <f ca="1">STDEV(OFFSET([1]Worksheet!AK213,0,0,66))</f>
        <v>#VALUE!</v>
      </c>
      <c r="AL213" t="e">
        <f ca="1">STDEV(OFFSET([1]Worksheet!AL213,0,0,66))</f>
        <v>#VALUE!</v>
      </c>
      <c r="AM213" t="e">
        <f ca="1">STDEV(OFFSET([1]Worksheet!AM213,0,0,66))</f>
        <v>#VALUE!</v>
      </c>
      <c r="AN213" t="e">
        <f ca="1">STDEV(OFFSET([1]Worksheet!AN213,0,0,66))</f>
        <v>#VALUE!</v>
      </c>
      <c r="AO213" t="e">
        <f ca="1">STDEV(OFFSET([1]Worksheet!AO213,0,0,66))</f>
        <v>#VALUE!</v>
      </c>
    </row>
    <row r="214" spans="1:41">
      <c r="A214" s="3">
        <v>44210</v>
      </c>
      <c r="B214" t="e">
        <f ca="1">STDEV(OFFSET([1]Worksheet!B214,0,0,66))</f>
        <v>#VALUE!</v>
      </c>
      <c r="C214" t="e">
        <f ca="1">STDEV(OFFSET([1]Worksheet!C214,0,0,66))</f>
        <v>#VALUE!</v>
      </c>
      <c r="E214" t="e">
        <f ca="1">STDEV(OFFSET([1]Worksheet!E214,0,0,66))</f>
        <v>#VALUE!</v>
      </c>
      <c r="F214" t="e">
        <f ca="1">STDEV(OFFSET([1]Worksheet!F214,0,0,66))</f>
        <v>#VALUE!</v>
      </c>
      <c r="G214" t="e">
        <f ca="1">STDEV(OFFSET([1]Worksheet!G214,0,0,66))</f>
        <v>#VALUE!</v>
      </c>
      <c r="H214" t="e">
        <f ca="1">STDEV(OFFSET([1]Worksheet!H214,0,0,66))</f>
        <v>#VALUE!</v>
      </c>
      <c r="I214" t="e">
        <f ca="1">STDEV(OFFSET([1]Worksheet!I214,0,0,66))</f>
        <v>#VALUE!</v>
      </c>
      <c r="J214" t="e">
        <f ca="1">STDEV(OFFSET([1]Worksheet!J214,0,0,66))</f>
        <v>#VALUE!</v>
      </c>
      <c r="K214" t="e">
        <f ca="1">STDEV(OFFSET([1]Worksheet!K214,0,0,66))</f>
        <v>#VALUE!</v>
      </c>
      <c r="L214" t="e">
        <f ca="1">STDEV(OFFSET([1]Worksheet!L214,0,0,66))</f>
        <v>#VALUE!</v>
      </c>
      <c r="M214" t="e">
        <f ca="1">STDEV(OFFSET([1]Worksheet!M214,0,0,66))</f>
        <v>#VALUE!</v>
      </c>
      <c r="N214" t="e">
        <f ca="1">STDEV(OFFSET([1]Worksheet!N214,0,0,66))</f>
        <v>#VALUE!</v>
      </c>
      <c r="O214" t="e">
        <f ca="1">STDEV(OFFSET([1]Worksheet!O214,0,0,66))</f>
        <v>#VALUE!</v>
      </c>
      <c r="P214" t="e">
        <f ca="1">STDEV(OFFSET([1]Worksheet!P214,0,0,66))</f>
        <v>#VALUE!</v>
      </c>
      <c r="Q214" t="e">
        <f ca="1">STDEV(OFFSET([1]Worksheet!Q214,0,0,66))</f>
        <v>#VALUE!</v>
      </c>
      <c r="R214" t="e">
        <f ca="1">STDEV(OFFSET([1]Worksheet!R214,0,0,66))</f>
        <v>#VALUE!</v>
      </c>
      <c r="S214" t="e">
        <f ca="1">STDEV(OFFSET([1]Worksheet!S214,0,0,66))</f>
        <v>#VALUE!</v>
      </c>
      <c r="T214" t="e">
        <f ca="1">STDEV(OFFSET([1]Worksheet!T214,0,0,66))</f>
        <v>#VALUE!</v>
      </c>
      <c r="U214" t="e">
        <f ca="1">STDEV(OFFSET([1]Worksheet!U214,0,0,66))</f>
        <v>#VALUE!</v>
      </c>
      <c r="V214" t="e">
        <f ca="1">STDEV(OFFSET([1]Worksheet!V214,0,0,66))</f>
        <v>#VALUE!</v>
      </c>
      <c r="W214" t="e">
        <f ca="1">STDEV(OFFSET([1]Worksheet!W214,0,0,66))</f>
        <v>#VALUE!</v>
      </c>
      <c r="X214" t="e">
        <f ca="1">STDEV(OFFSET([1]Worksheet!X214,0,0,66))</f>
        <v>#VALUE!</v>
      </c>
      <c r="Y214" t="e">
        <f ca="1">STDEV(OFFSET([1]Worksheet!Y214,0,0,66))</f>
        <v>#VALUE!</v>
      </c>
      <c r="Z214" t="e">
        <f ca="1">STDEV(OFFSET([1]Worksheet!Z214,0,0,66))</f>
        <v>#VALUE!</v>
      </c>
      <c r="AA214" t="e">
        <f ca="1">STDEV(OFFSET([1]Worksheet!AA214,0,0,66))</f>
        <v>#VALUE!</v>
      </c>
      <c r="AB214" t="e">
        <f ca="1">STDEV(OFFSET([1]Worksheet!AB214,0,0,66))</f>
        <v>#VALUE!</v>
      </c>
      <c r="AC214" t="e">
        <f ca="1">STDEV(OFFSET([1]Worksheet!AC214,0,0,66))</f>
        <v>#VALUE!</v>
      </c>
      <c r="AD214" t="e">
        <f ca="1">STDEV(OFFSET([1]Worksheet!AD214,0,0,66))</f>
        <v>#VALUE!</v>
      </c>
      <c r="AE214" t="e">
        <f ca="1">STDEV(OFFSET([1]Worksheet!AE214,0,0,66))</f>
        <v>#VALUE!</v>
      </c>
      <c r="AF214" t="e">
        <f ca="1">STDEV(OFFSET([1]Worksheet!AF214,0,0,66))</f>
        <v>#VALUE!</v>
      </c>
      <c r="AG214" t="e">
        <f ca="1">STDEV(OFFSET([1]Worksheet!AG214,0,0,66))</f>
        <v>#VALUE!</v>
      </c>
      <c r="AH214" t="e">
        <f ca="1">STDEV(OFFSET([1]Worksheet!AH214,0,0,66))</f>
        <v>#VALUE!</v>
      </c>
      <c r="AI214" t="e">
        <f ca="1">STDEV(OFFSET([1]Worksheet!AI214,0,0,66))</f>
        <v>#VALUE!</v>
      </c>
      <c r="AJ214" t="e">
        <f ca="1">STDEV(OFFSET([1]Worksheet!AJ214,0,0,66))</f>
        <v>#VALUE!</v>
      </c>
      <c r="AK214" t="e">
        <f ca="1">STDEV(OFFSET([1]Worksheet!AK214,0,0,66))</f>
        <v>#VALUE!</v>
      </c>
      <c r="AL214" t="e">
        <f ca="1">STDEV(OFFSET([1]Worksheet!AL214,0,0,66))</f>
        <v>#VALUE!</v>
      </c>
      <c r="AM214" t="e">
        <f ca="1">STDEV(OFFSET([1]Worksheet!AM214,0,0,66))</f>
        <v>#VALUE!</v>
      </c>
      <c r="AN214" t="e">
        <f ca="1">STDEV(OFFSET([1]Worksheet!AN214,0,0,66))</f>
        <v>#VALUE!</v>
      </c>
      <c r="AO214" t="e">
        <f ca="1">STDEV(OFFSET([1]Worksheet!AO214,0,0,66))</f>
        <v>#VALUE!</v>
      </c>
    </row>
    <row r="215" spans="1:41">
      <c r="A215" s="3">
        <v>44209</v>
      </c>
      <c r="B215" t="e">
        <f ca="1">STDEV(OFFSET([1]Worksheet!B215,0,0,66))</f>
        <v>#VALUE!</v>
      </c>
      <c r="C215" t="e">
        <f ca="1">STDEV(OFFSET([1]Worksheet!C215,0,0,66))</f>
        <v>#VALUE!</v>
      </c>
      <c r="E215" t="e">
        <f ca="1">STDEV(OFFSET([1]Worksheet!E215,0,0,66))</f>
        <v>#VALUE!</v>
      </c>
      <c r="F215" t="e">
        <f ca="1">STDEV(OFFSET([1]Worksheet!F215,0,0,66))</f>
        <v>#VALUE!</v>
      </c>
      <c r="G215" t="e">
        <f ca="1">STDEV(OFFSET([1]Worksheet!G215,0,0,66))</f>
        <v>#VALUE!</v>
      </c>
      <c r="H215" t="e">
        <f ca="1">STDEV(OFFSET([1]Worksheet!H215,0,0,66))</f>
        <v>#VALUE!</v>
      </c>
      <c r="I215" t="e">
        <f ca="1">STDEV(OFFSET([1]Worksheet!I215,0,0,66))</f>
        <v>#VALUE!</v>
      </c>
      <c r="J215" t="e">
        <f ca="1">STDEV(OFFSET([1]Worksheet!J215,0,0,66))</f>
        <v>#VALUE!</v>
      </c>
      <c r="K215" t="e">
        <f ca="1">STDEV(OFFSET([1]Worksheet!K215,0,0,66))</f>
        <v>#VALUE!</v>
      </c>
      <c r="L215" t="e">
        <f ca="1">STDEV(OFFSET([1]Worksheet!L215,0,0,66))</f>
        <v>#VALUE!</v>
      </c>
      <c r="M215" t="e">
        <f ca="1">STDEV(OFFSET([1]Worksheet!M215,0,0,66))</f>
        <v>#VALUE!</v>
      </c>
      <c r="N215" t="e">
        <f ca="1">STDEV(OFFSET([1]Worksheet!N215,0,0,66))</f>
        <v>#VALUE!</v>
      </c>
      <c r="O215" t="e">
        <f ca="1">STDEV(OFFSET([1]Worksheet!O215,0,0,66))</f>
        <v>#VALUE!</v>
      </c>
      <c r="P215" t="e">
        <f ca="1">STDEV(OFFSET([1]Worksheet!P215,0,0,66))</f>
        <v>#VALUE!</v>
      </c>
      <c r="Q215" t="e">
        <f ca="1">STDEV(OFFSET([1]Worksheet!Q215,0,0,66))</f>
        <v>#VALUE!</v>
      </c>
      <c r="R215" t="e">
        <f ca="1">STDEV(OFFSET([1]Worksheet!R215,0,0,66))</f>
        <v>#VALUE!</v>
      </c>
      <c r="S215" t="e">
        <f ca="1">STDEV(OFFSET([1]Worksheet!S215,0,0,66))</f>
        <v>#VALUE!</v>
      </c>
      <c r="T215" t="e">
        <f ca="1">STDEV(OFFSET([1]Worksheet!T215,0,0,66))</f>
        <v>#VALUE!</v>
      </c>
      <c r="U215" t="e">
        <f ca="1">STDEV(OFFSET([1]Worksheet!U215,0,0,66))</f>
        <v>#VALUE!</v>
      </c>
      <c r="V215" t="e">
        <f ca="1">STDEV(OFFSET([1]Worksheet!V215,0,0,66))</f>
        <v>#VALUE!</v>
      </c>
      <c r="W215" t="e">
        <f ca="1">STDEV(OFFSET([1]Worksheet!W215,0,0,66))</f>
        <v>#VALUE!</v>
      </c>
      <c r="X215" t="e">
        <f ca="1">STDEV(OFFSET([1]Worksheet!X215,0,0,66))</f>
        <v>#VALUE!</v>
      </c>
      <c r="Y215" t="e">
        <f ca="1">STDEV(OFFSET([1]Worksheet!Y215,0,0,66))</f>
        <v>#VALUE!</v>
      </c>
      <c r="Z215" t="e">
        <f ca="1">STDEV(OFFSET([1]Worksheet!Z215,0,0,66))</f>
        <v>#VALUE!</v>
      </c>
      <c r="AA215" t="e">
        <f ca="1">STDEV(OFFSET([1]Worksheet!AA215,0,0,66))</f>
        <v>#VALUE!</v>
      </c>
      <c r="AB215" t="e">
        <f ca="1">STDEV(OFFSET([1]Worksheet!AB215,0,0,66))</f>
        <v>#VALUE!</v>
      </c>
      <c r="AC215" t="e">
        <f ca="1">STDEV(OFFSET([1]Worksheet!AC215,0,0,66))</f>
        <v>#VALUE!</v>
      </c>
      <c r="AD215" t="e">
        <f ca="1">STDEV(OFFSET([1]Worksheet!AD215,0,0,66))</f>
        <v>#VALUE!</v>
      </c>
      <c r="AE215" t="e">
        <f ca="1">STDEV(OFFSET([1]Worksheet!AE215,0,0,66))</f>
        <v>#VALUE!</v>
      </c>
      <c r="AF215" t="e">
        <f ca="1">STDEV(OFFSET([1]Worksheet!AF215,0,0,66))</f>
        <v>#VALUE!</v>
      </c>
      <c r="AG215" t="e">
        <f ca="1">STDEV(OFFSET([1]Worksheet!AG215,0,0,66))</f>
        <v>#VALUE!</v>
      </c>
      <c r="AH215" t="e">
        <f ca="1">STDEV(OFFSET([1]Worksheet!AH215,0,0,66))</f>
        <v>#VALUE!</v>
      </c>
      <c r="AI215" t="e">
        <f ca="1">STDEV(OFFSET([1]Worksheet!AI215,0,0,66))</f>
        <v>#VALUE!</v>
      </c>
      <c r="AJ215" t="e">
        <f ca="1">STDEV(OFFSET([1]Worksheet!AJ215,0,0,66))</f>
        <v>#VALUE!</v>
      </c>
      <c r="AK215" t="e">
        <f ca="1">STDEV(OFFSET([1]Worksheet!AK215,0,0,66))</f>
        <v>#VALUE!</v>
      </c>
      <c r="AL215" t="e">
        <f ca="1">STDEV(OFFSET([1]Worksheet!AL215,0,0,66))</f>
        <v>#VALUE!</v>
      </c>
      <c r="AM215" t="e">
        <f ca="1">STDEV(OFFSET([1]Worksheet!AM215,0,0,66))</f>
        <v>#VALUE!</v>
      </c>
      <c r="AN215" t="e">
        <f ca="1">STDEV(OFFSET([1]Worksheet!AN215,0,0,66))</f>
        <v>#VALUE!</v>
      </c>
      <c r="AO215" t="e">
        <f ca="1">STDEV(OFFSET([1]Worksheet!AO215,0,0,66))</f>
        <v>#VALUE!</v>
      </c>
    </row>
    <row r="216" spans="1:41">
      <c r="A216" s="3">
        <v>44208</v>
      </c>
      <c r="B216" t="e">
        <f ca="1">STDEV(OFFSET([1]Worksheet!B216,0,0,66))</f>
        <v>#VALUE!</v>
      </c>
      <c r="C216" t="e">
        <f ca="1">STDEV(OFFSET([1]Worksheet!C216,0,0,66))</f>
        <v>#VALUE!</v>
      </c>
      <c r="E216" t="e">
        <f ca="1">STDEV(OFFSET([1]Worksheet!E216,0,0,66))</f>
        <v>#VALUE!</v>
      </c>
      <c r="F216" t="e">
        <f ca="1">STDEV(OFFSET([1]Worksheet!F216,0,0,66))</f>
        <v>#VALUE!</v>
      </c>
      <c r="G216" t="e">
        <f ca="1">STDEV(OFFSET([1]Worksheet!G216,0,0,66))</f>
        <v>#VALUE!</v>
      </c>
      <c r="H216" t="e">
        <f ca="1">STDEV(OFFSET([1]Worksheet!H216,0,0,66))</f>
        <v>#VALUE!</v>
      </c>
      <c r="I216" t="e">
        <f ca="1">STDEV(OFFSET([1]Worksheet!I216,0,0,66))</f>
        <v>#VALUE!</v>
      </c>
      <c r="J216" t="e">
        <f ca="1">STDEV(OFFSET([1]Worksheet!J216,0,0,66))</f>
        <v>#VALUE!</v>
      </c>
      <c r="K216" t="e">
        <f ca="1">STDEV(OFFSET([1]Worksheet!K216,0,0,66))</f>
        <v>#VALUE!</v>
      </c>
      <c r="L216" t="e">
        <f ca="1">STDEV(OFFSET([1]Worksheet!L216,0,0,66))</f>
        <v>#VALUE!</v>
      </c>
      <c r="M216" t="e">
        <f ca="1">STDEV(OFFSET([1]Worksheet!M216,0,0,66))</f>
        <v>#VALUE!</v>
      </c>
      <c r="N216" t="e">
        <f ca="1">STDEV(OFFSET([1]Worksheet!N216,0,0,66))</f>
        <v>#VALUE!</v>
      </c>
      <c r="O216" t="e">
        <f ca="1">STDEV(OFFSET([1]Worksheet!O216,0,0,66))</f>
        <v>#VALUE!</v>
      </c>
      <c r="P216" t="e">
        <f ca="1">STDEV(OFFSET([1]Worksheet!P216,0,0,66))</f>
        <v>#VALUE!</v>
      </c>
      <c r="Q216" t="e">
        <f ca="1">STDEV(OFFSET([1]Worksheet!Q216,0,0,66))</f>
        <v>#VALUE!</v>
      </c>
      <c r="R216" t="e">
        <f ca="1">STDEV(OFFSET([1]Worksheet!R216,0,0,66))</f>
        <v>#VALUE!</v>
      </c>
      <c r="S216" t="e">
        <f ca="1">STDEV(OFFSET([1]Worksheet!S216,0,0,66))</f>
        <v>#VALUE!</v>
      </c>
      <c r="T216" t="e">
        <f ca="1">STDEV(OFFSET([1]Worksheet!T216,0,0,66))</f>
        <v>#VALUE!</v>
      </c>
      <c r="U216" t="e">
        <f ca="1">STDEV(OFFSET([1]Worksheet!U216,0,0,66))</f>
        <v>#VALUE!</v>
      </c>
      <c r="V216" t="e">
        <f ca="1">STDEV(OFFSET([1]Worksheet!V216,0,0,66))</f>
        <v>#VALUE!</v>
      </c>
      <c r="W216" t="e">
        <f ca="1">STDEV(OFFSET([1]Worksheet!W216,0,0,66))</f>
        <v>#VALUE!</v>
      </c>
      <c r="X216" t="e">
        <f ca="1">STDEV(OFFSET([1]Worksheet!X216,0,0,66))</f>
        <v>#VALUE!</v>
      </c>
      <c r="Y216" t="e">
        <f ca="1">STDEV(OFFSET([1]Worksheet!Y216,0,0,66))</f>
        <v>#VALUE!</v>
      </c>
      <c r="Z216" t="e">
        <f ca="1">STDEV(OFFSET([1]Worksheet!Z216,0,0,66))</f>
        <v>#VALUE!</v>
      </c>
      <c r="AA216" t="e">
        <f ca="1">STDEV(OFFSET([1]Worksheet!AA216,0,0,66))</f>
        <v>#VALUE!</v>
      </c>
      <c r="AB216" t="e">
        <f ca="1">STDEV(OFFSET([1]Worksheet!AB216,0,0,66))</f>
        <v>#VALUE!</v>
      </c>
      <c r="AC216" t="e">
        <f ca="1">STDEV(OFFSET([1]Worksheet!AC216,0,0,66))</f>
        <v>#VALUE!</v>
      </c>
      <c r="AD216" t="e">
        <f ca="1">STDEV(OFFSET([1]Worksheet!AD216,0,0,66))</f>
        <v>#VALUE!</v>
      </c>
      <c r="AE216" t="e">
        <f ca="1">STDEV(OFFSET([1]Worksheet!AE216,0,0,66))</f>
        <v>#VALUE!</v>
      </c>
      <c r="AF216" t="e">
        <f ca="1">STDEV(OFFSET([1]Worksheet!AF216,0,0,66))</f>
        <v>#VALUE!</v>
      </c>
      <c r="AG216" t="e">
        <f ca="1">STDEV(OFFSET([1]Worksheet!AG216,0,0,66))</f>
        <v>#VALUE!</v>
      </c>
      <c r="AH216" t="e">
        <f ca="1">STDEV(OFFSET([1]Worksheet!AH216,0,0,66))</f>
        <v>#VALUE!</v>
      </c>
      <c r="AI216" t="e">
        <f ca="1">STDEV(OFFSET([1]Worksheet!AI216,0,0,66))</f>
        <v>#VALUE!</v>
      </c>
      <c r="AJ216" t="e">
        <f ca="1">STDEV(OFFSET([1]Worksheet!AJ216,0,0,66))</f>
        <v>#VALUE!</v>
      </c>
      <c r="AK216" t="e">
        <f ca="1">STDEV(OFFSET([1]Worksheet!AK216,0,0,66))</f>
        <v>#VALUE!</v>
      </c>
      <c r="AL216" t="e">
        <f ca="1">STDEV(OFFSET([1]Worksheet!AL216,0,0,66))</f>
        <v>#VALUE!</v>
      </c>
      <c r="AM216" t="e">
        <f ca="1">STDEV(OFFSET([1]Worksheet!AM216,0,0,66))</f>
        <v>#VALUE!</v>
      </c>
      <c r="AN216" t="e">
        <f ca="1">STDEV(OFFSET([1]Worksheet!AN216,0,0,66))</f>
        <v>#VALUE!</v>
      </c>
      <c r="AO216" t="e">
        <f ca="1">STDEV(OFFSET([1]Worksheet!AO216,0,0,66))</f>
        <v>#VALUE!</v>
      </c>
    </row>
    <row r="217" spans="1:41">
      <c r="A217" s="3">
        <v>44207</v>
      </c>
      <c r="B217" t="e">
        <f ca="1">STDEV(OFFSET([1]Worksheet!B217,0,0,66))</f>
        <v>#VALUE!</v>
      </c>
      <c r="C217" t="e">
        <f ca="1">STDEV(OFFSET([1]Worksheet!C217,0,0,66))</f>
        <v>#VALUE!</v>
      </c>
      <c r="E217" t="e">
        <f ca="1">STDEV(OFFSET([1]Worksheet!E217,0,0,66))</f>
        <v>#VALUE!</v>
      </c>
      <c r="F217" t="e">
        <f ca="1">STDEV(OFFSET([1]Worksheet!F217,0,0,66))</f>
        <v>#VALUE!</v>
      </c>
      <c r="G217" t="e">
        <f ca="1">STDEV(OFFSET([1]Worksheet!G217,0,0,66))</f>
        <v>#VALUE!</v>
      </c>
      <c r="H217" t="e">
        <f ca="1">STDEV(OFFSET([1]Worksheet!H217,0,0,66))</f>
        <v>#VALUE!</v>
      </c>
      <c r="I217" t="e">
        <f ca="1">STDEV(OFFSET([1]Worksheet!I217,0,0,66))</f>
        <v>#VALUE!</v>
      </c>
      <c r="J217" t="e">
        <f ca="1">STDEV(OFFSET([1]Worksheet!J217,0,0,66))</f>
        <v>#VALUE!</v>
      </c>
      <c r="K217" t="e">
        <f ca="1">STDEV(OFFSET([1]Worksheet!K217,0,0,66))</f>
        <v>#VALUE!</v>
      </c>
      <c r="L217" t="e">
        <f ca="1">STDEV(OFFSET([1]Worksheet!L217,0,0,66))</f>
        <v>#VALUE!</v>
      </c>
      <c r="M217" t="e">
        <f ca="1">STDEV(OFFSET([1]Worksheet!M217,0,0,66))</f>
        <v>#VALUE!</v>
      </c>
      <c r="N217" t="e">
        <f ca="1">STDEV(OFFSET([1]Worksheet!N217,0,0,66))</f>
        <v>#VALUE!</v>
      </c>
      <c r="O217" t="e">
        <f ca="1">STDEV(OFFSET([1]Worksheet!O217,0,0,66))</f>
        <v>#VALUE!</v>
      </c>
      <c r="P217" t="e">
        <f ca="1">STDEV(OFFSET([1]Worksheet!P217,0,0,66))</f>
        <v>#VALUE!</v>
      </c>
      <c r="Q217" t="e">
        <f ca="1">STDEV(OFFSET([1]Worksheet!Q217,0,0,66))</f>
        <v>#VALUE!</v>
      </c>
      <c r="R217" t="e">
        <f ca="1">STDEV(OFFSET([1]Worksheet!R217,0,0,66))</f>
        <v>#VALUE!</v>
      </c>
      <c r="S217" t="e">
        <f ca="1">STDEV(OFFSET([1]Worksheet!S217,0,0,66))</f>
        <v>#VALUE!</v>
      </c>
      <c r="T217" t="e">
        <f ca="1">STDEV(OFFSET([1]Worksheet!T217,0,0,66))</f>
        <v>#VALUE!</v>
      </c>
      <c r="U217" t="e">
        <f ca="1">STDEV(OFFSET([1]Worksheet!U217,0,0,66))</f>
        <v>#VALUE!</v>
      </c>
      <c r="V217" t="e">
        <f ca="1">STDEV(OFFSET([1]Worksheet!V217,0,0,66))</f>
        <v>#VALUE!</v>
      </c>
      <c r="W217" t="e">
        <f ca="1">STDEV(OFFSET([1]Worksheet!W217,0,0,66))</f>
        <v>#VALUE!</v>
      </c>
      <c r="X217" t="e">
        <f ca="1">STDEV(OFFSET([1]Worksheet!X217,0,0,66))</f>
        <v>#VALUE!</v>
      </c>
      <c r="Y217" t="e">
        <f ca="1">STDEV(OFFSET([1]Worksheet!Y217,0,0,66))</f>
        <v>#VALUE!</v>
      </c>
      <c r="Z217" t="e">
        <f ca="1">STDEV(OFFSET([1]Worksheet!Z217,0,0,66))</f>
        <v>#VALUE!</v>
      </c>
      <c r="AA217" t="e">
        <f ca="1">STDEV(OFFSET([1]Worksheet!AA217,0,0,66))</f>
        <v>#VALUE!</v>
      </c>
      <c r="AB217" t="e">
        <f ca="1">STDEV(OFFSET([1]Worksheet!AB217,0,0,66))</f>
        <v>#VALUE!</v>
      </c>
      <c r="AC217" t="e">
        <f ca="1">STDEV(OFFSET([1]Worksheet!AC217,0,0,66))</f>
        <v>#VALUE!</v>
      </c>
      <c r="AD217" t="e">
        <f ca="1">STDEV(OFFSET([1]Worksheet!AD217,0,0,66))</f>
        <v>#VALUE!</v>
      </c>
      <c r="AE217" t="e">
        <f ca="1">STDEV(OFFSET([1]Worksheet!AE217,0,0,66))</f>
        <v>#VALUE!</v>
      </c>
      <c r="AF217" t="e">
        <f ca="1">STDEV(OFFSET([1]Worksheet!AF217,0,0,66))</f>
        <v>#VALUE!</v>
      </c>
      <c r="AG217" t="e">
        <f ca="1">STDEV(OFFSET([1]Worksheet!AG217,0,0,66))</f>
        <v>#VALUE!</v>
      </c>
      <c r="AH217" t="e">
        <f ca="1">STDEV(OFFSET([1]Worksheet!AH217,0,0,66))</f>
        <v>#VALUE!</v>
      </c>
      <c r="AI217" t="e">
        <f ca="1">STDEV(OFFSET([1]Worksheet!AI217,0,0,66))</f>
        <v>#VALUE!</v>
      </c>
      <c r="AJ217" t="e">
        <f ca="1">STDEV(OFFSET([1]Worksheet!AJ217,0,0,66))</f>
        <v>#VALUE!</v>
      </c>
      <c r="AK217" t="e">
        <f ca="1">STDEV(OFFSET([1]Worksheet!AK217,0,0,66))</f>
        <v>#VALUE!</v>
      </c>
      <c r="AL217" t="e">
        <f ca="1">STDEV(OFFSET([1]Worksheet!AL217,0,0,66))</f>
        <v>#VALUE!</v>
      </c>
      <c r="AM217" t="e">
        <f ca="1">STDEV(OFFSET([1]Worksheet!AM217,0,0,66))</f>
        <v>#VALUE!</v>
      </c>
      <c r="AN217" t="e">
        <f ca="1">STDEV(OFFSET([1]Worksheet!AN217,0,0,66))</f>
        <v>#VALUE!</v>
      </c>
      <c r="AO217" t="e">
        <f ca="1">STDEV(OFFSET([1]Worksheet!AO217,0,0,66))</f>
        <v>#VALUE!</v>
      </c>
    </row>
    <row r="218" spans="1:41">
      <c r="A218" s="3">
        <v>44204</v>
      </c>
      <c r="B218" t="e">
        <f ca="1">STDEV(OFFSET([1]Worksheet!B218,0,0,66))</f>
        <v>#VALUE!</v>
      </c>
      <c r="C218" t="e">
        <f ca="1">STDEV(OFFSET([1]Worksheet!C218,0,0,66))</f>
        <v>#VALUE!</v>
      </c>
      <c r="E218" t="e">
        <f ca="1">STDEV(OFFSET([1]Worksheet!E218,0,0,66))</f>
        <v>#VALUE!</v>
      </c>
      <c r="F218" t="e">
        <f ca="1">STDEV(OFFSET([1]Worksheet!F218,0,0,66))</f>
        <v>#VALUE!</v>
      </c>
      <c r="G218" t="e">
        <f ca="1">STDEV(OFFSET([1]Worksheet!G218,0,0,66))</f>
        <v>#VALUE!</v>
      </c>
      <c r="H218" t="e">
        <f ca="1">STDEV(OFFSET([1]Worksheet!H218,0,0,66))</f>
        <v>#VALUE!</v>
      </c>
      <c r="I218" t="e">
        <f ca="1">STDEV(OFFSET([1]Worksheet!I218,0,0,66))</f>
        <v>#VALUE!</v>
      </c>
      <c r="J218" t="e">
        <f ca="1">STDEV(OFFSET([1]Worksheet!J218,0,0,66))</f>
        <v>#VALUE!</v>
      </c>
      <c r="K218" t="e">
        <f ca="1">STDEV(OFFSET([1]Worksheet!K218,0,0,66))</f>
        <v>#VALUE!</v>
      </c>
      <c r="L218" t="e">
        <f ca="1">STDEV(OFFSET([1]Worksheet!L218,0,0,66))</f>
        <v>#VALUE!</v>
      </c>
      <c r="M218" t="e">
        <f ca="1">STDEV(OFFSET([1]Worksheet!M218,0,0,66))</f>
        <v>#VALUE!</v>
      </c>
      <c r="N218" t="e">
        <f ca="1">STDEV(OFFSET([1]Worksheet!N218,0,0,66))</f>
        <v>#VALUE!</v>
      </c>
      <c r="O218" t="e">
        <f ca="1">STDEV(OFFSET([1]Worksheet!O218,0,0,66))</f>
        <v>#VALUE!</v>
      </c>
      <c r="P218" t="e">
        <f ca="1">STDEV(OFFSET([1]Worksheet!P218,0,0,66))</f>
        <v>#VALUE!</v>
      </c>
      <c r="Q218" t="e">
        <f ca="1">STDEV(OFFSET([1]Worksheet!Q218,0,0,66))</f>
        <v>#VALUE!</v>
      </c>
      <c r="R218" t="e">
        <f ca="1">STDEV(OFFSET([1]Worksheet!R218,0,0,66))</f>
        <v>#VALUE!</v>
      </c>
      <c r="S218" t="e">
        <f ca="1">STDEV(OFFSET([1]Worksheet!S218,0,0,66))</f>
        <v>#VALUE!</v>
      </c>
      <c r="T218" t="e">
        <f ca="1">STDEV(OFFSET([1]Worksheet!T218,0,0,66))</f>
        <v>#VALUE!</v>
      </c>
      <c r="U218" t="e">
        <f ca="1">STDEV(OFFSET([1]Worksheet!U218,0,0,66))</f>
        <v>#VALUE!</v>
      </c>
      <c r="V218" t="e">
        <f ca="1">STDEV(OFFSET([1]Worksheet!V218,0,0,66))</f>
        <v>#VALUE!</v>
      </c>
      <c r="W218" t="e">
        <f ca="1">STDEV(OFFSET([1]Worksheet!W218,0,0,66))</f>
        <v>#VALUE!</v>
      </c>
      <c r="X218" t="e">
        <f ca="1">STDEV(OFFSET([1]Worksheet!X218,0,0,66))</f>
        <v>#VALUE!</v>
      </c>
      <c r="Y218" t="e">
        <f ca="1">STDEV(OFFSET([1]Worksheet!Y218,0,0,66))</f>
        <v>#VALUE!</v>
      </c>
      <c r="Z218" t="e">
        <f ca="1">STDEV(OFFSET([1]Worksheet!Z218,0,0,66))</f>
        <v>#VALUE!</v>
      </c>
      <c r="AA218" t="e">
        <f ca="1">STDEV(OFFSET([1]Worksheet!AA218,0,0,66))</f>
        <v>#VALUE!</v>
      </c>
      <c r="AB218" t="e">
        <f ca="1">STDEV(OFFSET([1]Worksheet!AB218,0,0,66))</f>
        <v>#VALUE!</v>
      </c>
      <c r="AC218" t="e">
        <f ca="1">STDEV(OFFSET([1]Worksheet!AC218,0,0,66))</f>
        <v>#VALUE!</v>
      </c>
      <c r="AD218" t="e">
        <f ca="1">STDEV(OFFSET([1]Worksheet!AD218,0,0,66))</f>
        <v>#VALUE!</v>
      </c>
      <c r="AE218" t="e">
        <f ca="1">STDEV(OFFSET([1]Worksheet!AE218,0,0,66))</f>
        <v>#VALUE!</v>
      </c>
      <c r="AF218" t="e">
        <f ca="1">STDEV(OFFSET([1]Worksheet!AF218,0,0,66))</f>
        <v>#VALUE!</v>
      </c>
      <c r="AG218" t="e">
        <f ca="1">STDEV(OFFSET([1]Worksheet!AG218,0,0,66))</f>
        <v>#VALUE!</v>
      </c>
      <c r="AH218" t="e">
        <f ca="1">STDEV(OFFSET([1]Worksheet!AH218,0,0,66))</f>
        <v>#VALUE!</v>
      </c>
      <c r="AI218" t="e">
        <f ca="1">STDEV(OFFSET([1]Worksheet!AI218,0,0,66))</f>
        <v>#VALUE!</v>
      </c>
      <c r="AJ218" t="e">
        <f ca="1">STDEV(OFFSET([1]Worksheet!AJ218,0,0,66))</f>
        <v>#VALUE!</v>
      </c>
      <c r="AK218" t="e">
        <f ca="1">STDEV(OFFSET([1]Worksheet!AK218,0,0,66))</f>
        <v>#VALUE!</v>
      </c>
      <c r="AL218" t="e">
        <f ca="1">STDEV(OFFSET([1]Worksheet!AL218,0,0,66))</f>
        <v>#VALUE!</v>
      </c>
      <c r="AM218" t="e">
        <f ca="1">STDEV(OFFSET([1]Worksheet!AM218,0,0,66))</f>
        <v>#VALUE!</v>
      </c>
      <c r="AN218" t="e">
        <f ca="1">STDEV(OFFSET([1]Worksheet!AN218,0,0,66))</f>
        <v>#VALUE!</v>
      </c>
      <c r="AO218" t="e">
        <f ca="1">STDEV(OFFSET([1]Worksheet!AO218,0,0,66))</f>
        <v>#VALUE!</v>
      </c>
    </row>
    <row r="219" spans="1:41">
      <c r="A219" s="3">
        <v>44203</v>
      </c>
      <c r="B219" t="e">
        <f ca="1">STDEV(OFFSET([1]Worksheet!B219,0,0,66))</f>
        <v>#VALUE!</v>
      </c>
      <c r="C219" t="e">
        <f ca="1">STDEV(OFFSET([1]Worksheet!C219,0,0,66))</f>
        <v>#VALUE!</v>
      </c>
      <c r="E219" t="e">
        <f ca="1">STDEV(OFFSET([1]Worksheet!E219,0,0,66))</f>
        <v>#VALUE!</v>
      </c>
      <c r="F219" t="e">
        <f ca="1">STDEV(OFFSET([1]Worksheet!F219,0,0,66))</f>
        <v>#VALUE!</v>
      </c>
      <c r="G219" t="e">
        <f ca="1">STDEV(OFFSET([1]Worksheet!G219,0,0,66))</f>
        <v>#VALUE!</v>
      </c>
      <c r="H219" t="e">
        <f ca="1">STDEV(OFFSET([1]Worksheet!H219,0,0,66))</f>
        <v>#VALUE!</v>
      </c>
      <c r="I219" t="e">
        <f ca="1">STDEV(OFFSET([1]Worksheet!I219,0,0,66))</f>
        <v>#VALUE!</v>
      </c>
      <c r="J219" t="e">
        <f ca="1">STDEV(OFFSET([1]Worksheet!J219,0,0,66))</f>
        <v>#VALUE!</v>
      </c>
      <c r="K219" t="e">
        <f ca="1">STDEV(OFFSET([1]Worksheet!K219,0,0,66))</f>
        <v>#VALUE!</v>
      </c>
      <c r="L219" t="e">
        <f ca="1">STDEV(OFFSET([1]Worksheet!L219,0,0,66))</f>
        <v>#VALUE!</v>
      </c>
      <c r="M219" t="e">
        <f ca="1">STDEV(OFFSET([1]Worksheet!M219,0,0,66))</f>
        <v>#VALUE!</v>
      </c>
      <c r="N219" t="e">
        <f ca="1">STDEV(OFFSET([1]Worksheet!N219,0,0,66))</f>
        <v>#VALUE!</v>
      </c>
      <c r="O219" t="e">
        <f ca="1">STDEV(OFFSET([1]Worksheet!O219,0,0,66))</f>
        <v>#VALUE!</v>
      </c>
      <c r="P219" t="e">
        <f ca="1">STDEV(OFFSET([1]Worksheet!P219,0,0,66))</f>
        <v>#VALUE!</v>
      </c>
      <c r="Q219" t="e">
        <f ca="1">STDEV(OFFSET([1]Worksheet!Q219,0,0,66))</f>
        <v>#VALUE!</v>
      </c>
      <c r="R219" t="e">
        <f ca="1">STDEV(OFFSET([1]Worksheet!R219,0,0,66))</f>
        <v>#VALUE!</v>
      </c>
      <c r="S219" t="e">
        <f ca="1">STDEV(OFFSET([1]Worksheet!S219,0,0,66))</f>
        <v>#VALUE!</v>
      </c>
      <c r="T219" t="e">
        <f ca="1">STDEV(OFFSET([1]Worksheet!T219,0,0,66))</f>
        <v>#VALUE!</v>
      </c>
      <c r="U219" t="e">
        <f ca="1">STDEV(OFFSET([1]Worksheet!U219,0,0,66))</f>
        <v>#VALUE!</v>
      </c>
      <c r="V219" t="e">
        <f ca="1">STDEV(OFFSET([1]Worksheet!V219,0,0,66))</f>
        <v>#VALUE!</v>
      </c>
      <c r="W219" t="e">
        <f ca="1">STDEV(OFFSET([1]Worksheet!W219,0,0,66))</f>
        <v>#VALUE!</v>
      </c>
      <c r="X219" t="e">
        <f ca="1">STDEV(OFFSET([1]Worksheet!X219,0,0,66))</f>
        <v>#VALUE!</v>
      </c>
      <c r="Y219" t="e">
        <f ca="1">STDEV(OFFSET([1]Worksheet!Y219,0,0,66))</f>
        <v>#VALUE!</v>
      </c>
      <c r="Z219" t="e">
        <f ca="1">STDEV(OFFSET([1]Worksheet!Z219,0,0,66))</f>
        <v>#VALUE!</v>
      </c>
      <c r="AA219" t="e">
        <f ca="1">STDEV(OFFSET([1]Worksheet!AA219,0,0,66))</f>
        <v>#VALUE!</v>
      </c>
      <c r="AB219" t="e">
        <f ca="1">STDEV(OFFSET([1]Worksheet!AB219,0,0,66))</f>
        <v>#VALUE!</v>
      </c>
      <c r="AC219" t="e">
        <f ca="1">STDEV(OFFSET([1]Worksheet!AC219,0,0,66))</f>
        <v>#VALUE!</v>
      </c>
      <c r="AD219" t="e">
        <f ca="1">STDEV(OFFSET([1]Worksheet!AD219,0,0,66))</f>
        <v>#VALUE!</v>
      </c>
      <c r="AE219" t="e">
        <f ca="1">STDEV(OFFSET([1]Worksheet!AE219,0,0,66))</f>
        <v>#VALUE!</v>
      </c>
      <c r="AF219" t="e">
        <f ca="1">STDEV(OFFSET([1]Worksheet!AF219,0,0,66))</f>
        <v>#VALUE!</v>
      </c>
      <c r="AG219" t="e">
        <f ca="1">STDEV(OFFSET([1]Worksheet!AG219,0,0,66))</f>
        <v>#VALUE!</v>
      </c>
      <c r="AH219" t="e">
        <f ca="1">STDEV(OFFSET([1]Worksheet!AH219,0,0,66))</f>
        <v>#VALUE!</v>
      </c>
      <c r="AI219" t="e">
        <f ca="1">STDEV(OFFSET([1]Worksheet!AI219,0,0,66))</f>
        <v>#VALUE!</v>
      </c>
      <c r="AJ219" t="e">
        <f ca="1">STDEV(OFFSET([1]Worksheet!AJ219,0,0,66))</f>
        <v>#VALUE!</v>
      </c>
      <c r="AK219" t="e">
        <f ca="1">STDEV(OFFSET([1]Worksheet!AK219,0,0,66))</f>
        <v>#VALUE!</v>
      </c>
      <c r="AL219" t="e">
        <f ca="1">STDEV(OFFSET([1]Worksheet!AL219,0,0,66))</f>
        <v>#VALUE!</v>
      </c>
      <c r="AM219" t="e">
        <f ca="1">STDEV(OFFSET([1]Worksheet!AM219,0,0,66))</f>
        <v>#VALUE!</v>
      </c>
      <c r="AN219" t="e">
        <f ca="1">STDEV(OFFSET([1]Worksheet!AN219,0,0,66))</f>
        <v>#VALUE!</v>
      </c>
      <c r="AO219" t="e">
        <f ca="1">STDEV(OFFSET([1]Worksheet!AO219,0,0,66))</f>
        <v>#VALUE!</v>
      </c>
    </row>
    <row r="220" spans="1:41">
      <c r="A220" s="3">
        <v>44202</v>
      </c>
      <c r="B220" t="e">
        <f ca="1">STDEV(OFFSET([1]Worksheet!B220,0,0,66))</f>
        <v>#VALUE!</v>
      </c>
      <c r="C220" t="e">
        <f ca="1">STDEV(OFFSET([1]Worksheet!C220,0,0,66))</f>
        <v>#VALUE!</v>
      </c>
      <c r="E220" t="e">
        <f ca="1">STDEV(OFFSET([1]Worksheet!E220,0,0,66))</f>
        <v>#VALUE!</v>
      </c>
      <c r="F220" t="e">
        <f ca="1">STDEV(OFFSET([1]Worksheet!F220,0,0,66))</f>
        <v>#VALUE!</v>
      </c>
      <c r="G220" t="e">
        <f ca="1">STDEV(OFFSET([1]Worksheet!G220,0,0,66))</f>
        <v>#VALUE!</v>
      </c>
      <c r="H220" t="e">
        <f ca="1">STDEV(OFFSET([1]Worksheet!H220,0,0,66))</f>
        <v>#VALUE!</v>
      </c>
      <c r="I220" t="e">
        <f ca="1">STDEV(OFFSET([1]Worksheet!I220,0,0,66))</f>
        <v>#VALUE!</v>
      </c>
      <c r="J220" t="e">
        <f ca="1">STDEV(OFFSET([1]Worksheet!J220,0,0,66))</f>
        <v>#VALUE!</v>
      </c>
      <c r="K220" t="e">
        <f ca="1">STDEV(OFFSET([1]Worksheet!K220,0,0,66))</f>
        <v>#VALUE!</v>
      </c>
      <c r="L220" t="e">
        <f ca="1">STDEV(OFFSET([1]Worksheet!L220,0,0,66))</f>
        <v>#VALUE!</v>
      </c>
      <c r="M220" t="e">
        <f ca="1">STDEV(OFFSET([1]Worksheet!M220,0,0,66))</f>
        <v>#VALUE!</v>
      </c>
      <c r="N220" t="e">
        <f ca="1">STDEV(OFFSET([1]Worksheet!N220,0,0,66))</f>
        <v>#VALUE!</v>
      </c>
      <c r="O220" t="e">
        <f ca="1">STDEV(OFFSET([1]Worksheet!O220,0,0,66))</f>
        <v>#VALUE!</v>
      </c>
      <c r="P220" t="e">
        <f ca="1">STDEV(OFFSET([1]Worksheet!P220,0,0,66))</f>
        <v>#VALUE!</v>
      </c>
      <c r="Q220" t="e">
        <f ca="1">STDEV(OFFSET([1]Worksheet!Q220,0,0,66))</f>
        <v>#VALUE!</v>
      </c>
      <c r="R220" t="e">
        <f ca="1">STDEV(OFFSET([1]Worksheet!R220,0,0,66))</f>
        <v>#VALUE!</v>
      </c>
      <c r="S220" t="e">
        <f ca="1">STDEV(OFFSET([1]Worksheet!S220,0,0,66))</f>
        <v>#VALUE!</v>
      </c>
      <c r="T220" t="e">
        <f ca="1">STDEV(OFFSET([1]Worksheet!T220,0,0,66))</f>
        <v>#VALUE!</v>
      </c>
      <c r="U220" t="e">
        <f ca="1">STDEV(OFFSET([1]Worksheet!U220,0,0,66))</f>
        <v>#VALUE!</v>
      </c>
      <c r="V220" t="e">
        <f ca="1">STDEV(OFFSET([1]Worksheet!V220,0,0,66))</f>
        <v>#VALUE!</v>
      </c>
      <c r="W220" t="e">
        <f ca="1">STDEV(OFFSET([1]Worksheet!W220,0,0,66))</f>
        <v>#VALUE!</v>
      </c>
      <c r="X220" t="e">
        <f ca="1">STDEV(OFFSET([1]Worksheet!X220,0,0,66))</f>
        <v>#VALUE!</v>
      </c>
      <c r="Y220" t="e">
        <f ca="1">STDEV(OFFSET([1]Worksheet!Y220,0,0,66))</f>
        <v>#VALUE!</v>
      </c>
      <c r="Z220" t="e">
        <f ca="1">STDEV(OFFSET([1]Worksheet!Z220,0,0,66))</f>
        <v>#VALUE!</v>
      </c>
      <c r="AA220" t="e">
        <f ca="1">STDEV(OFFSET([1]Worksheet!AA220,0,0,66))</f>
        <v>#VALUE!</v>
      </c>
      <c r="AB220" t="e">
        <f ca="1">STDEV(OFFSET([1]Worksheet!AB220,0,0,66))</f>
        <v>#VALUE!</v>
      </c>
      <c r="AC220" t="e">
        <f ca="1">STDEV(OFFSET([1]Worksheet!AC220,0,0,66))</f>
        <v>#VALUE!</v>
      </c>
      <c r="AD220" t="e">
        <f ca="1">STDEV(OFFSET([1]Worksheet!AD220,0,0,66))</f>
        <v>#VALUE!</v>
      </c>
      <c r="AE220" t="e">
        <f ca="1">STDEV(OFFSET([1]Worksheet!AE220,0,0,66))</f>
        <v>#VALUE!</v>
      </c>
      <c r="AF220" t="e">
        <f ca="1">STDEV(OFFSET([1]Worksheet!AF220,0,0,66))</f>
        <v>#VALUE!</v>
      </c>
      <c r="AG220" t="e">
        <f ca="1">STDEV(OFFSET([1]Worksheet!AG220,0,0,66))</f>
        <v>#VALUE!</v>
      </c>
      <c r="AH220" t="e">
        <f ca="1">STDEV(OFFSET([1]Worksheet!AH220,0,0,66))</f>
        <v>#VALUE!</v>
      </c>
      <c r="AI220" t="e">
        <f ca="1">STDEV(OFFSET([1]Worksheet!AI220,0,0,66))</f>
        <v>#VALUE!</v>
      </c>
      <c r="AJ220" t="e">
        <f ca="1">STDEV(OFFSET([1]Worksheet!AJ220,0,0,66))</f>
        <v>#VALUE!</v>
      </c>
      <c r="AK220" t="e">
        <f ca="1">STDEV(OFFSET([1]Worksheet!AK220,0,0,66))</f>
        <v>#VALUE!</v>
      </c>
      <c r="AL220" t="e">
        <f ca="1">STDEV(OFFSET([1]Worksheet!AL220,0,0,66))</f>
        <v>#VALUE!</v>
      </c>
      <c r="AM220" t="e">
        <f ca="1">STDEV(OFFSET([1]Worksheet!AM220,0,0,66))</f>
        <v>#VALUE!</v>
      </c>
      <c r="AN220" t="e">
        <f ca="1">STDEV(OFFSET([1]Worksheet!AN220,0,0,66))</f>
        <v>#VALUE!</v>
      </c>
      <c r="AO220" t="e">
        <f ca="1">STDEV(OFFSET([1]Worksheet!AO220,0,0,66))</f>
        <v>#VALUE!</v>
      </c>
    </row>
    <row r="221" spans="1:41">
      <c r="A221" s="3">
        <v>44201</v>
      </c>
      <c r="B221" t="e">
        <f ca="1">STDEV(OFFSET([1]Worksheet!B221,0,0,66))</f>
        <v>#VALUE!</v>
      </c>
      <c r="C221" t="e">
        <f ca="1">STDEV(OFFSET([1]Worksheet!C221,0,0,66))</f>
        <v>#VALUE!</v>
      </c>
      <c r="E221" t="e">
        <f ca="1">STDEV(OFFSET([1]Worksheet!E221,0,0,66))</f>
        <v>#VALUE!</v>
      </c>
      <c r="F221" t="e">
        <f ca="1">STDEV(OFFSET([1]Worksheet!F221,0,0,66))</f>
        <v>#VALUE!</v>
      </c>
      <c r="G221" t="e">
        <f ca="1">STDEV(OFFSET([1]Worksheet!G221,0,0,66))</f>
        <v>#VALUE!</v>
      </c>
      <c r="H221" t="e">
        <f ca="1">STDEV(OFFSET([1]Worksheet!H221,0,0,66))</f>
        <v>#VALUE!</v>
      </c>
      <c r="I221" t="e">
        <f ca="1">STDEV(OFFSET([1]Worksheet!I221,0,0,66))</f>
        <v>#VALUE!</v>
      </c>
      <c r="J221" t="e">
        <f ca="1">STDEV(OFFSET([1]Worksheet!J221,0,0,66))</f>
        <v>#VALUE!</v>
      </c>
      <c r="K221" t="e">
        <f ca="1">STDEV(OFFSET([1]Worksheet!K221,0,0,66))</f>
        <v>#VALUE!</v>
      </c>
      <c r="L221" t="e">
        <f ca="1">STDEV(OFFSET([1]Worksheet!L221,0,0,66))</f>
        <v>#VALUE!</v>
      </c>
      <c r="M221" t="e">
        <f ca="1">STDEV(OFFSET([1]Worksheet!M221,0,0,66))</f>
        <v>#VALUE!</v>
      </c>
      <c r="N221" t="e">
        <f ca="1">STDEV(OFFSET([1]Worksheet!N221,0,0,66))</f>
        <v>#VALUE!</v>
      </c>
      <c r="O221" t="e">
        <f ca="1">STDEV(OFFSET([1]Worksheet!O221,0,0,66))</f>
        <v>#VALUE!</v>
      </c>
      <c r="P221" t="e">
        <f ca="1">STDEV(OFFSET([1]Worksheet!P221,0,0,66))</f>
        <v>#VALUE!</v>
      </c>
      <c r="Q221" t="e">
        <f ca="1">STDEV(OFFSET([1]Worksheet!Q221,0,0,66))</f>
        <v>#VALUE!</v>
      </c>
      <c r="R221" t="e">
        <f ca="1">STDEV(OFFSET([1]Worksheet!R221,0,0,66))</f>
        <v>#VALUE!</v>
      </c>
      <c r="S221" t="e">
        <f ca="1">STDEV(OFFSET([1]Worksheet!S221,0,0,66))</f>
        <v>#VALUE!</v>
      </c>
      <c r="T221" t="e">
        <f ca="1">STDEV(OFFSET([1]Worksheet!T221,0,0,66))</f>
        <v>#VALUE!</v>
      </c>
      <c r="U221" t="e">
        <f ca="1">STDEV(OFFSET([1]Worksheet!U221,0,0,66))</f>
        <v>#VALUE!</v>
      </c>
      <c r="V221" t="e">
        <f ca="1">STDEV(OFFSET([1]Worksheet!V221,0,0,66))</f>
        <v>#VALUE!</v>
      </c>
      <c r="W221" t="e">
        <f ca="1">STDEV(OFFSET([1]Worksheet!W221,0,0,66))</f>
        <v>#VALUE!</v>
      </c>
      <c r="X221" t="e">
        <f ca="1">STDEV(OFFSET([1]Worksheet!X221,0,0,66))</f>
        <v>#VALUE!</v>
      </c>
      <c r="Y221" t="e">
        <f ca="1">STDEV(OFFSET([1]Worksheet!Y221,0,0,66))</f>
        <v>#VALUE!</v>
      </c>
      <c r="Z221" t="e">
        <f ca="1">STDEV(OFFSET([1]Worksheet!Z221,0,0,66))</f>
        <v>#VALUE!</v>
      </c>
      <c r="AA221" t="e">
        <f ca="1">STDEV(OFFSET([1]Worksheet!AA221,0,0,66))</f>
        <v>#VALUE!</v>
      </c>
      <c r="AB221" t="e">
        <f ca="1">STDEV(OFFSET([1]Worksheet!AB221,0,0,66))</f>
        <v>#VALUE!</v>
      </c>
      <c r="AC221" t="e">
        <f ca="1">STDEV(OFFSET([1]Worksheet!AC221,0,0,66))</f>
        <v>#VALUE!</v>
      </c>
      <c r="AD221" t="e">
        <f ca="1">STDEV(OFFSET([1]Worksheet!AD221,0,0,66))</f>
        <v>#VALUE!</v>
      </c>
      <c r="AE221" t="e">
        <f ca="1">STDEV(OFFSET([1]Worksheet!AE221,0,0,66))</f>
        <v>#VALUE!</v>
      </c>
      <c r="AF221" t="e">
        <f ca="1">STDEV(OFFSET([1]Worksheet!AF221,0,0,66))</f>
        <v>#VALUE!</v>
      </c>
      <c r="AG221" t="e">
        <f ca="1">STDEV(OFFSET([1]Worksheet!AG221,0,0,66))</f>
        <v>#VALUE!</v>
      </c>
      <c r="AH221" t="e">
        <f ca="1">STDEV(OFFSET([1]Worksheet!AH221,0,0,66))</f>
        <v>#VALUE!</v>
      </c>
      <c r="AI221" t="e">
        <f ca="1">STDEV(OFFSET([1]Worksheet!AI221,0,0,66))</f>
        <v>#VALUE!</v>
      </c>
      <c r="AJ221" t="e">
        <f ca="1">STDEV(OFFSET([1]Worksheet!AJ221,0,0,66))</f>
        <v>#VALUE!</v>
      </c>
      <c r="AK221" t="e">
        <f ca="1">STDEV(OFFSET([1]Worksheet!AK221,0,0,66))</f>
        <v>#VALUE!</v>
      </c>
      <c r="AL221" t="e">
        <f ca="1">STDEV(OFFSET([1]Worksheet!AL221,0,0,66))</f>
        <v>#VALUE!</v>
      </c>
      <c r="AM221" t="e">
        <f ca="1">STDEV(OFFSET([1]Worksheet!AM221,0,0,66))</f>
        <v>#VALUE!</v>
      </c>
      <c r="AN221" t="e">
        <f ca="1">STDEV(OFFSET([1]Worksheet!AN221,0,0,66))</f>
        <v>#VALUE!</v>
      </c>
      <c r="AO221" t="e">
        <f ca="1">STDEV(OFFSET([1]Worksheet!AO221,0,0,66))</f>
        <v>#VALUE!</v>
      </c>
    </row>
    <row r="222" spans="1:41">
      <c r="A222" s="3">
        <v>44200</v>
      </c>
      <c r="B222" t="e">
        <f ca="1">STDEV(OFFSET([1]Worksheet!B222,0,0,66))</f>
        <v>#VALUE!</v>
      </c>
      <c r="C222" t="e">
        <f ca="1">STDEV(OFFSET([1]Worksheet!C222,0,0,66))</f>
        <v>#VALUE!</v>
      </c>
      <c r="E222" t="e">
        <f ca="1">STDEV(OFFSET([1]Worksheet!E222,0,0,66))</f>
        <v>#VALUE!</v>
      </c>
      <c r="F222" t="e">
        <f ca="1">STDEV(OFFSET([1]Worksheet!F222,0,0,66))</f>
        <v>#VALUE!</v>
      </c>
      <c r="G222" t="e">
        <f ca="1">STDEV(OFFSET([1]Worksheet!G222,0,0,66))</f>
        <v>#VALUE!</v>
      </c>
      <c r="H222" t="e">
        <f ca="1">STDEV(OFFSET([1]Worksheet!H222,0,0,66))</f>
        <v>#VALUE!</v>
      </c>
      <c r="I222" t="e">
        <f ca="1">STDEV(OFFSET([1]Worksheet!I222,0,0,66))</f>
        <v>#VALUE!</v>
      </c>
      <c r="J222" t="e">
        <f ca="1">STDEV(OFFSET([1]Worksheet!J222,0,0,66))</f>
        <v>#VALUE!</v>
      </c>
      <c r="K222" t="e">
        <f ca="1">STDEV(OFFSET([1]Worksheet!K222,0,0,66))</f>
        <v>#VALUE!</v>
      </c>
      <c r="L222" t="e">
        <f ca="1">STDEV(OFFSET([1]Worksheet!L222,0,0,66))</f>
        <v>#VALUE!</v>
      </c>
      <c r="M222" t="e">
        <f ca="1">STDEV(OFFSET([1]Worksheet!M222,0,0,66))</f>
        <v>#VALUE!</v>
      </c>
      <c r="N222" t="e">
        <f ca="1">STDEV(OFFSET([1]Worksheet!N222,0,0,66))</f>
        <v>#VALUE!</v>
      </c>
      <c r="O222" t="e">
        <f ca="1">STDEV(OFFSET([1]Worksheet!O222,0,0,66))</f>
        <v>#VALUE!</v>
      </c>
      <c r="P222" t="e">
        <f ca="1">STDEV(OFFSET([1]Worksheet!P222,0,0,66))</f>
        <v>#VALUE!</v>
      </c>
      <c r="Q222" t="e">
        <f ca="1">STDEV(OFFSET([1]Worksheet!Q222,0,0,66))</f>
        <v>#VALUE!</v>
      </c>
      <c r="R222" t="e">
        <f ca="1">STDEV(OFFSET([1]Worksheet!R222,0,0,66))</f>
        <v>#VALUE!</v>
      </c>
      <c r="S222" t="e">
        <f ca="1">STDEV(OFFSET([1]Worksheet!S222,0,0,66))</f>
        <v>#VALUE!</v>
      </c>
      <c r="T222" t="e">
        <f ca="1">STDEV(OFFSET([1]Worksheet!T222,0,0,66))</f>
        <v>#VALUE!</v>
      </c>
      <c r="U222" t="e">
        <f ca="1">STDEV(OFFSET([1]Worksheet!U222,0,0,66))</f>
        <v>#VALUE!</v>
      </c>
      <c r="V222" t="e">
        <f ca="1">STDEV(OFFSET([1]Worksheet!V222,0,0,66))</f>
        <v>#VALUE!</v>
      </c>
      <c r="W222" t="e">
        <f ca="1">STDEV(OFFSET([1]Worksheet!W222,0,0,66))</f>
        <v>#VALUE!</v>
      </c>
      <c r="X222" t="e">
        <f ca="1">STDEV(OFFSET([1]Worksheet!X222,0,0,66))</f>
        <v>#VALUE!</v>
      </c>
      <c r="Y222" t="e">
        <f ca="1">STDEV(OFFSET([1]Worksheet!Y222,0,0,66))</f>
        <v>#VALUE!</v>
      </c>
      <c r="Z222" t="e">
        <f ca="1">STDEV(OFFSET([1]Worksheet!Z222,0,0,66))</f>
        <v>#VALUE!</v>
      </c>
      <c r="AA222" t="e">
        <f ca="1">STDEV(OFFSET([1]Worksheet!AA222,0,0,66))</f>
        <v>#VALUE!</v>
      </c>
      <c r="AB222" t="e">
        <f ca="1">STDEV(OFFSET([1]Worksheet!AB222,0,0,66))</f>
        <v>#VALUE!</v>
      </c>
      <c r="AC222" t="e">
        <f ca="1">STDEV(OFFSET([1]Worksheet!AC222,0,0,66))</f>
        <v>#VALUE!</v>
      </c>
      <c r="AD222" t="e">
        <f ca="1">STDEV(OFFSET([1]Worksheet!AD222,0,0,66))</f>
        <v>#VALUE!</v>
      </c>
      <c r="AE222" t="e">
        <f ca="1">STDEV(OFFSET([1]Worksheet!AE222,0,0,66))</f>
        <v>#VALUE!</v>
      </c>
      <c r="AF222" t="e">
        <f ca="1">STDEV(OFFSET([1]Worksheet!AF222,0,0,66))</f>
        <v>#VALUE!</v>
      </c>
      <c r="AG222" t="e">
        <f ca="1">STDEV(OFFSET([1]Worksheet!AG222,0,0,66))</f>
        <v>#VALUE!</v>
      </c>
      <c r="AH222" t="e">
        <f ca="1">STDEV(OFFSET([1]Worksheet!AH222,0,0,66))</f>
        <v>#VALUE!</v>
      </c>
      <c r="AI222" t="e">
        <f ca="1">STDEV(OFFSET([1]Worksheet!AI222,0,0,66))</f>
        <v>#VALUE!</v>
      </c>
      <c r="AJ222" t="e">
        <f ca="1">STDEV(OFFSET([1]Worksheet!AJ222,0,0,66))</f>
        <v>#VALUE!</v>
      </c>
      <c r="AK222" t="e">
        <f ca="1">STDEV(OFFSET([1]Worksheet!AK222,0,0,66))</f>
        <v>#VALUE!</v>
      </c>
      <c r="AL222" t="e">
        <f ca="1">STDEV(OFFSET([1]Worksheet!AL222,0,0,66))</f>
        <v>#VALUE!</v>
      </c>
      <c r="AM222" t="e">
        <f ca="1">STDEV(OFFSET([1]Worksheet!AM222,0,0,66))</f>
        <v>#VALUE!</v>
      </c>
      <c r="AN222" t="e">
        <f ca="1">STDEV(OFFSET([1]Worksheet!AN222,0,0,66))</f>
        <v>#VALUE!</v>
      </c>
      <c r="AO222" t="e">
        <f ca="1">STDEV(OFFSET([1]Worksheet!AO222,0,0,66))</f>
        <v>#VALUE!</v>
      </c>
    </row>
    <row r="223" spans="1:41">
      <c r="A223" s="3">
        <v>44196</v>
      </c>
      <c r="B223" t="e">
        <f ca="1">STDEV(OFFSET([1]Worksheet!B223,0,0,66))</f>
        <v>#VALUE!</v>
      </c>
      <c r="C223" t="e">
        <f ca="1">STDEV(OFFSET([1]Worksheet!C223,0,0,66))</f>
        <v>#VALUE!</v>
      </c>
      <c r="E223" t="e">
        <f ca="1">STDEV(OFFSET([1]Worksheet!E223,0,0,66))</f>
        <v>#VALUE!</v>
      </c>
      <c r="F223" t="e">
        <f ca="1">STDEV(OFFSET([1]Worksheet!F223,0,0,66))</f>
        <v>#VALUE!</v>
      </c>
      <c r="G223" t="e">
        <f ca="1">STDEV(OFFSET([1]Worksheet!G223,0,0,66))</f>
        <v>#VALUE!</v>
      </c>
      <c r="H223" t="e">
        <f ca="1">STDEV(OFFSET([1]Worksheet!H223,0,0,66))</f>
        <v>#VALUE!</v>
      </c>
      <c r="I223" t="e">
        <f ca="1">STDEV(OFFSET([1]Worksheet!I223,0,0,66))</f>
        <v>#VALUE!</v>
      </c>
      <c r="J223" t="e">
        <f ca="1">STDEV(OFFSET([1]Worksheet!J223,0,0,66))</f>
        <v>#VALUE!</v>
      </c>
      <c r="K223" t="e">
        <f ca="1">STDEV(OFFSET([1]Worksheet!K223,0,0,66))</f>
        <v>#VALUE!</v>
      </c>
      <c r="L223" t="e">
        <f ca="1">STDEV(OFFSET([1]Worksheet!L223,0,0,66))</f>
        <v>#VALUE!</v>
      </c>
      <c r="M223" t="e">
        <f ca="1">STDEV(OFFSET([1]Worksheet!M223,0,0,66))</f>
        <v>#VALUE!</v>
      </c>
      <c r="N223" t="e">
        <f ca="1">STDEV(OFFSET([1]Worksheet!N223,0,0,66))</f>
        <v>#VALUE!</v>
      </c>
      <c r="O223" t="e">
        <f ca="1">STDEV(OFFSET([1]Worksheet!O223,0,0,66))</f>
        <v>#VALUE!</v>
      </c>
      <c r="P223" t="e">
        <f ca="1">STDEV(OFFSET([1]Worksheet!P223,0,0,66))</f>
        <v>#VALUE!</v>
      </c>
      <c r="Q223" t="e">
        <f ca="1">STDEV(OFFSET([1]Worksheet!Q223,0,0,66))</f>
        <v>#VALUE!</v>
      </c>
      <c r="R223" t="e">
        <f ca="1">STDEV(OFFSET([1]Worksheet!R223,0,0,66))</f>
        <v>#VALUE!</v>
      </c>
      <c r="S223" t="e">
        <f ca="1">STDEV(OFFSET([1]Worksheet!S223,0,0,66))</f>
        <v>#VALUE!</v>
      </c>
      <c r="T223" t="e">
        <f ca="1">STDEV(OFFSET([1]Worksheet!T223,0,0,66))</f>
        <v>#VALUE!</v>
      </c>
      <c r="U223" t="e">
        <f ca="1">STDEV(OFFSET([1]Worksheet!U223,0,0,66))</f>
        <v>#VALUE!</v>
      </c>
      <c r="V223" t="e">
        <f ca="1">STDEV(OFFSET([1]Worksheet!V223,0,0,66))</f>
        <v>#VALUE!</v>
      </c>
      <c r="W223" t="e">
        <f ca="1">STDEV(OFFSET([1]Worksheet!W223,0,0,66))</f>
        <v>#VALUE!</v>
      </c>
      <c r="X223" t="e">
        <f ca="1">STDEV(OFFSET([1]Worksheet!X223,0,0,66))</f>
        <v>#VALUE!</v>
      </c>
      <c r="Y223" t="e">
        <f ca="1">STDEV(OFFSET([1]Worksheet!Y223,0,0,66))</f>
        <v>#VALUE!</v>
      </c>
      <c r="Z223" t="e">
        <f ca="1">STDEV(OFFSET([1]Worksheet!Z223,0,0,66))</f>
        <v>#VALUE!</v>
      </c>
      <c r="AA223" t="e">
        <f ca="1">STDEV(OFFSET([1]Worksheet!AA223,0,0,66))</f>
        <v>#VALUE!</v>
      </c>
      <c r="AB223" t="e">
        <f ca="1">STDEV(OFFSET([1]Worksheet!AB223,0,0,66))</f>
        <v>#VALUE!</v>
      </c>
      <c r="AC223" t="e">
        <f ca="1">STDEV(OFFSET([1]Worksheet!AC223,0,0,66))</f>
        <v>#VALUE!</v>
      </c>
      <c r="AD223" t="e">
        <f ca="1">STDEV(OFFSET([1]Worksheet!AD223,0,0,66))</f>
        <v>#VALUE!</v>
      </c>
      <c r="AE223" t="e">
        <f ca="1">STDEV(OFFSET([1]Worksheet!AE223,0,0,66))</f>
        <v>#VALUE!</v>
      </c>
      <c r="AF223" t="e">
        <f ca="1">STDEV(OFFSET([1]Worksheet!AF223,0,0,66))</f>
        <v>#VALUE!</v>
      </c>
      <c r="AG223" t="e">
        <f ca="1">STDEV(OFFSET([1]Worksheet!AG223,0,0,66))</f>
        <v>#VALUE!</v>
      </c>
      <c r="AH223" t="e">
        <f ca="1">STDEV(OFFSET([1]Worksheet!AH223,0,0,66))</f>
        <v>#VALUE!</v>
      </c>
      <c r="AI223" t="e">
        <f ca="1">STDEV(OFFSET([1]Worksheet!AI223,0,0,66))</f>
        <v>#VALUE!</v>
      </c>
      <c r="AJ223" t="e">
        <f ca="1">STDEV(OFFSET([1]Worksheet!AJ223,0,0,66))</f>
        <v>#VALUE!</v>
      </c>
      <c r="AK223" t="e">
        <f ca="1">STDEV(OFFSET([1]Worksheet!AK223,0,0,66))</f>
        <v>#VALUE!</v>
      </c>
      <c r="AL223" t="e">
        <f ca="1">STDEV(OFFSET([1]Worksheet!AL223,0,0,66))</f>
        <v>#VALUE!</v>
      </c>
      <c r="AM223" t="e">
        <f ca="1">STDEV(OFFSET([1]Worksheet!AM223,0,0,66))</f>
        <v>#VALUE!</v>
      </c>
      <c r="AN223" t="e">
        <f ca="1">STDEV(OFFSET([1]Worksheet!AN223,0,0,66))</f>
        <v>#VALUE!</v>
      </c>
      <c r="AO223" t="e">
        <f ca="1">STDEV(OFFSET([1]Worksheet!AO223,0,0,66))</f>
        <v>#VALUE!</v>
      </c>
    </row>
    <row r="224" spans="1:41">
      <c r="A224" s="3">
        <v>44195</v>
      </c>
      <c r="B224" t="e">
        <f ca="1">STDEV(OFFSET([1]Worksheet!B224,0,0,66))</f>
        <v>#VALUE!</v>
      </c>
      <c r="C224" t="e">
        <f ca="1">STDEV(OFFSET([1]Worksheet!C224,0,0,66))</f>
        <v>#VALUE!</v>
      </c>
      <c r="E224" t="e">
        <f ca="1">STDEV(OFFSET([1]Worksheet!E224,0,0,66))</f>
        <v>#VALUE!</v>
      </c>
      <c r="F224" t="e">
        <f ca="1">STDEV(OFFSET([1]Worksheet!F224,0,0,66))</f>
        <v>#VALUE!</v>
      </c>
      <c r="G224" t="e">
        <f ca="1">STDEV(OFFSET([1]Worksheet!G224,0,0,66))</f>
        <v>#VALUE!</v>
      </c>
      <c r="H224" t="e">
        <f ca="1">STDEV(OFFSET([1]Worksheet!H224,0,0,66))</f>
        <v>#VALUE!</v>
      </c>
      <c r="I224" t="e">
        <f ca="1">STDEV(OFFSET([1]Worksheet!I224,0,0,66))</f>
        <v>#VALUE!</v>
      </c>
      <c r="J224" t="e">
        <f ca="1">STDEV(OFFSET([1]Worksheet!J224,0,0,66))</f>
        <v>#VALUE!</v>
      </c>
      <c r="K224" t="e">
        <f ca="1">STDEV(OFFSET([1]Worksheet!K224,0,0,66))</f>
        <v>#VALUE!</v>
      </c>
      <c r="L224" t="e">
        <f ca="1">STDEV(OFFSET([1]Worksheet!L224,0,0,66))</f>
        <v>#VALUE!</v>
      </c>
      <c r="M224" t="e">
        <f ca="1">STDEV(OFFSET([1]Worksheet!M224,0,0,66))</f>
        <v>#VALUE!</v>
      </c>
      <c r="N224" t="e">
        <f ca="1">STDEV(OFFSET([1]Worksheet!N224,0,0,66))</f>
        <v>#VALUE!</v>
      </c>
      <c r="O224" t="e">
        <f ca="1">STDEV(OFFSET([1]Worksheet!O224,0,0,66))</f>
        <v>#VALUE!</v>
      </c>
      <c r="P224" t="e">
        <f ca="1">STDEV(OFFSET([1]Worksheet!P224,0,0,66))</f>
        <v>#VALUE!</v>
      </c>
      <c r="Q224" t="e">
        <f ca="1">STDEV(OFFSET([1]Worksheet!Q224,0,0,66))</f>
        <v>#VALUE!</v>
      </c>
      <c r="R224" t="e">
        <f ca="1">STDEV(OFFSET([1]Worksheet!R224,0,0,66))</f>
        <v>#VALUE!</v>
      </c>
      <c r="S224" t="e">
        <f ca="1">STDEV(OFFSET([1]Worksheet!S224,0,0,66))</f>
        <v>#VALUE!</v>
      </c>
      <c r="T224" t="e">
        <f ca="1">STDEV(OFFSET([1]Worksheet!T224,0,0,66))</f>
        <v>#VALUE!</v>
      </c>
      <c r="U224" t="e">
        <f ca="1">STDEV(OFFSET([1]Worksheet!U224,0,0,66))</f>
        <v>#VALUE!</v>
      </c>
      <c r="V224" t="e">
        <f ca="1">STDEV(OFFSET([1]Worksheet!V224,0,0,66))</f>
        <v>#VALUE!</v>
      </c>
      <c r="W224" t="e">
        <f ca="1">STDEV(OFFSET([1]Worksheet!W224,0,0,66))</f>
        <v>#VALUE!</v>
      </c>
      <c r="X224" t="e">
        <f ca="1">STDEV(OFFSET([1]Worksheet!X224,0,0,66))</f>
        <v>#VALUE!</v>
      </c>
      <c r="Y224" t="e">
        <f ca="1">STDEV(OFFSET([1]Worksheet!Y224,0,0,66))</f>
        <v>#VALUE!</v>
      </c>
      <c r="Z224" t="e">
        <f ca="1">STDEV(OFFSET([1]Worksheet!Z224,0,0,66))</f>
        <v>#VALUE!</v>
      </c>
      <c r="AA224" t="e">
        <f ca="1">STDEV(OFFSET([1]Worksheet!AA224,0,0,66))</f>
        <v>#VALUE!</v>
      </c>
      <c r="AB224" t="e">
        <f ca="1">STDEV(OFFSET([1]Worksheet!AB224,0,0,66))</f>
        <v>#VALUE!</v>
      </c>
      <c r="AC224" t="e">
        <f ca="1">STDEV(OFFSET([1]Worksheet!AC224,0,0,66))</f>
        <v>#VALUE!</v>
      </c>
      <c r="AD224" t="e">
        <f ca="1">STDEV(OFFSET([1]Worksheet!AD224,0,0,66))</f>
        <v>#VALUE!</v>
      </c>
      <c r="AE224" t="e">
        <f ca="1">STDEV(OFFSET([1]Worksheet!AE224,0,0,66))</f>
        <v>#VALUE!</v>
      </c>
      <c r="AF224" t="e">
        <f ca="1">STDEV(OFFSET([1]Worksheet!AF224,0,0,66))</f>
        <v>#VALUE!</v>
      </c>
      <c r="AG224" t="e">
        <f ca="1">STDEV(OFFSET([1]Worksheet!AG224,0,0,66))</f>
        <v>#VALUE!</v>
      </c>
      <c r="AH224" t="e">
        <f ca="1">STDEV(OFFSET([1]Worksheet!AH224,0,0,66))</f>
        <v>#VALUE!</v>
      </c>
      <c r="AI224" t="e">
        <f ca="1">STDEV(OFFSET([1]Worksheet!AI224,0,0,66))</f>
        <v>#VALUE!</v>
      </c>
      <c r="AJ224" t="e">
        <f ca="1">STDEV(OFFSET([1]Worksheet!AJ224,0,0,66))</f>
        <v>#VALUE!</v>
      </c>
      <c r="AK224" t="e">
        <f ca="1">STDEV(OFFSET([1]Worksheet!AK224,0,0,66))</f>
        <v>#VALUE!</v>
      </c>
      <c r="AL224" t="e">
        <f ca="1">STDEV(OFFSET([1]Worksheet!AL224,0,0,66))</f>
        <v>#VALUE!</v>
      </c>
      <c r="AM224" t="e">
        <f ca="1">STDEV(OFFSET([1]Worksheet!AM224,0,0,66))</f>
        <v>#VALUE!</v>
      </c>
      <c r="AN224" t="e">
        <f ca="1">STDEV(OFFSET([1]Worksheet!AN224,0,0,66))</f>
        <v>#VALUE!</v>
      </c>
      <c r="AO224" t="e">
        <f ca="1">STDEV(OFFSET([1]Worksheet!AO224,0,0,66))</f>
        <v>#VALUE!</v>
      </c>
    </row>
    <row r="225" spans="1:41">
      <c r="A225" s="3">
        <v>44194</v>
      </c>
      <c r="B225" t="e">
        <f ca="1">STDEV(OFFSET([1]Worksheet!B225,0,0,66))</f>
        <v>#VALUE!</v>
      </c>
      <c r="C225" t="e">
        <f ca="1">STDEV(OFFSET([1]Worksheet!C225,0,0,66))</f>
        <v>#VALUE!</v>
      </c>
      <c r="E225" t="e">
        <f ca="1">STDEV(OFFSET([1]Worksheet!E225,0,0,66))</f>
        <v>#VALUE!</v>
      </c>
      <c r="F225" t="e">
        <f ca="1">STDEV(OFFSET([1]Worksheet!F225,0,0,66))</f>
        <v>#VALUE!</v>
      </c>
      <c r="G225" t="e">
        <f ca="1">STDEV(OFFSET([1]Worksheet!G225,0,0,66))</f>
        <v>#VALUE!</v>
      </c>
      <c r="H225" t="e">
        <f ca="1">STDEV(OFFSET([1]Worksheet!H225,0,0,66))</f>
        <v>#VALUE!</v>
      </c>
      <c r="I225" t="e">
        <f ca="1">STDEV(OFFSET([1]Worksheet!I225,0,0,66))</f>
        <v>#VALUE!</v>
      </c>
      <c r="J225" t="e">
        <f ca="1">STDEV(OFFSET([1]Worksheet!J225,0,0,66))</f>
        <v>#VALUE!</v>
      </c>
      <c r="K225" t="e">
        <f ca="1">STDEV(OFFSET([1]Worksheet!K225,0,0,66))</f>
        <v>#VALUE!</v>
      </c>
      <c r="L225" t="e">
        <f ca="1">STDEV(OFFSET([1]Worksheet!L225,0,0,66))</f>
        <v>#VALUE!</v>
      </c>
      <c r="M225" t="e">
        <f ca="1">STDEV(OFFSET([1]Worksheet!M225,0,0,66))</f>
        <v>#VALUE!</v>
      </c>
      <c r="N225" t="e">
        <f ca="1">STDEV(OFFSET([1]Worksheet!N225,0,0,66))</f>
        <v>#VALUE!</v>
      </c>
      <c r="O225" t="e">
        <f ca="1">STDEV(OFFSET([1]Worksheet!O225,0,0,66))</f>
        <v>#VALUE!</v>
      </c>
      <c r="P225" t="e">
        <f ca="1">STDEV(OFFSET([1]Worksheet!P225,0,0,66))</f>
        <v>#VALUE!</v>
      </c>
      <c r="Q225" t="e">
        <f ca="1">STDEV(OFFSET([1]Worksheet!Q225,0,0,66))</f>
        <v>#VALUE!</v>
      </c>
      <c r="R225" t="e">
        <f ca="1">STDEV(OFFSET([1]Worksheet!R225,0,0,66))</f>
        <v>#VALUE!</v>
      </c>
      <c r="S225" t="e">
        <f ca="1">STDEV(OFFSET([1]Worksheet!S225,0,0,66))</f>
        <v>#VALUE!</v>
      </c>
      <c r="T225" t="e">
        <f ca="1">STDEV(OFFSET([1]Worksheet!T225,0,0,66))</f>
        <v>#VALUE!</v>
      </c>
      <c r="U225" t="e">
        <f ca="1">STDEV(OFFSET([1]Worksheet!U225,0,0,66))</f>
        <v>#VALUE!</v>
      </c>
      <c r="V225" t="e">
        <f ca="1">STDEV(OFFSET([1]Worksheet!V225,0,0,66))</f>
        <v>#VALUE!</v>
      </c>
      <c r="W225" t="e">
        <f ca="1">STDEV(OFFSET([1]Worksheet!W225,0,0,66))</f>
        <v>#VALUE!</v>
      </c>
      <c r="X225" t="e">
        <f ca="1">STDEV(OFFSET([1]Worksheet!X225,0,0,66))</f>
        <v>#VALUE!</v>
      </c>
      <c r="Y225" t="e">
        <f ca="1">STDEV(OFFSET([1]Worksheet!Y225,0,0,66))</f>
        <v>#VALUE!</v>
      </c>
      <c r="Z225" t="e">
        <f ca="1">STDEV(OFFSET([1]Worksheet!Z225,0,0,66))</f>
        <v>#VALUE!</v>
      </c>
      <c r="AA225" t="e">
        <f ca="1">STDEV(OFFSET([1]Worksheet!AA225,0,0,66))</f>
        <v>#VALUE!</v>
      </c>
      <c r="AB225" t="e">
        <f ca="1">STDEV(OFFSET([1]Worksheet!AB225,0,0,66))</f>
        <v>#VALUE!</v>
      </c>
      <c r="AC225" t="e">
        <f ca="1">STDEV(OFFSET([1]Worksheet!AC225,0,0,66))</f>
        <v>#VALUE!</v>
      </c>
      <c r="AD225" t="e">
        <f ca="1">STDEV(OFFSET([1]Worksheet!AD225,0,0,66))</f>
        <v>#VALUE!</v>
      </c>
      <c r="AE225" t="e">
        <f ca="1">STDEV(OFFSET([1]Worksheet!AE225,0,0,66))</f>
        <v>#VALUE!</v>
      </c>
      <c r="AF225" t="e">
        <f ca="1">STDEV(OFFSET([1]Worksheet!AF225,0,0,66))</f>
        <v>#VALUE!</v>
      </c>
      <c r="AG225" t="e">
        <f ca="1">STDEV(OFFSET([1]Worksheet!AG225,0,0,66))</f>
        <v>#VALUE!</v>
      </c>
      <c r="AH225" t="e">
        <f ca="1">STDEV(OFFSET([1]Worksheet!AH225,0,0,66))</f>
        <v>#VALUE!</v>
      </c>
      <c r="AI225" t="e">
        <f ca="1">STDEV(OFFSET([1]Worksheet!AI225,0,0,66))</f>
        <v>#VALUE!</v>
      </c>
      <c r="AJ225" t="e">
        <f ca="1">STDEV(OFFSET([1]Worksheet!AJ225,0,0,66))</f>
        <v>#VALUE!</v>
      </c>
      <c r="AK225" t="e">
        <f ca="1">STDEV(OFFSET([1]Worksheet!AK225,0,0,66))</f>
        <v>#VALUE!</v>
      </c>
      <c r="AL225" t="e">
        <f ca="1">STDEV(OFFSET([1]Worksheet!AL225,0,0,66))</f>
        <v>#VALUE!</v>
      </c>
      <c r="AM225" t="e">
        <f ca="1">STDEV(OFFSET([1]Worksheet!AM225,0,0,66))</f>
        <v>#VALUE!</v>
      </c>
      <c r="AN225" t="e">
        <f ca="1">STDEV(OFFSET([1]Worksheet!AN225,0,0,66))</f>
        <v>#VALUE!</v>
      </c>
      <c r="AO225" t="e">
        <f ca="1">STDEV(OFFSET([1]Worksheet!AO225,0,0,66))</f>
        <v>#VALUE!</v>
      </c>
    </row>
    <row r="226" spans="1:41">
      <c r="A226" s="3">
        <v>44193</v>
      </c>
      <c r="B226" t="e">
        <f ca="1">STDEV(OFFSET([1]Worksheet!B226,0,0,66))</f>
        <v>#VALUE!</v>
      </c>
      <c r="C226" t="e">
        <f ca="1">STDEV(OFFSET([1]Worksheet!C226,0,0,66))</f>
        <v>#VALUE!</v>
      </c>
      <c r="E226" t="e">
        <f ca="1">STDEV(OFFSET([1]Worksheet!E226,0,0,66))</f>
        <v>#VALUE!</v>
      </c>
      <c r="F226" t="e">
        <f ca="1">STDEV(OFFSET([1]Worksheet!F226,0,0,66))</f>
        <v>#VALUE!</v>
      </c>
      <c r="G226" t="e">
        <f ca="1">STDEV(OFFSET([1]Worksheet!G226,0,0,66))</f>
        <v>#VALUE!</v>
      </c>
      <c r="H226" t="e">
        <f ca="1">STDEV(OFFSET([1]Worksheet!H226,0,0,66))</f>
        <v>#VALUE!</v>
      </c>
      <c r="I226" t="e">
        <f ca="1">STDEV(OFFSET([1]Worksheet!I226,0,0,66))</f>
        <v>#VALUE!</v>
      </c>
      <c r="J226" t="e">
        <f ca="1">STDEV(OFFSET([1]Worksheet!J226,0,0,66))</f>
        <v>#VALUE!</v>
      </c>
      <c r="K226" t="e">
        <f ca="1">STDEV(OFFSET([1]Worksheet!K226,0,0,66))</f>
        <v>#VALUE!</v>
      </c>
      <c r="L226" t="e">
        <f ca="1">STDEV(OFFSET([1]Worksheet!L226,0,0,66))</f>
        <v>#VALUE!</v>
      </c>
      <c r="M226" t="e">
        <f ca="1">STDEV(OFFSET([1]Worksheet!M226,0,0,66))</f>
        <v>#VALUE!</v>
      </c>
      <c r="N226" t="e">
        <f ca="1">STDEV(OFFSET([1]Worksheet!N226,0,0,66))</f>
        <v>#VALUE!</v>
      </c>
      <c r="O226" t="e">
        <f ca="1">STDEV(OFFSET([1]Worksheet!O226,0,0,66))</f>
        <v>#VALUE!</v>
      </c>
      <c r="P226" t="e">
        <f ca="1">STDEV(OFFSET([1]Worksheet!P226,0,0,66))</f>
        <v>#VALUE!</v>
      </c>
      <c r="Q226" t="e">
        <f ca="1">STDEV(OFFSET([1]Worksheet!Q226,0,0,66))</f>
        <v>#VALUE!</v>
      </c>
      <c r="R226" t="e">
        <f ca="1">STDEV(OFFSET([1]Worksheet!R226,0,0,66))</f>
        <v>#VALUE!</v>
      </c>
      <c r="S226" t="e">
        <f ca="1">STDEV(OFFSET([1]Worksheet!S226,0,0,66))</f>
        <v>#VALUE!</v>
      </c>
      <c r="T226" t="e">
        <f ca="1">STDEV(OFFSET([1]Worksheet!T226,0,0,66))</f>
        <v>#VALUE!</v>
      </c>
      <c r="U226" t="e">
        <f ca="1">STDEV(OFFSET([1]Worksheet!U226,0,0,66))</f>
        <v>#VALUE!</v>
      </c>
      <c r="V226" t="e">
        <f ca="1">STDEV(OFFSET([1]Worksheet!V226,0,0,66))</f>
        <v>#VALUE!</v>
      </c>
      <c r="W226" t="e">
        <f ca="1">STDEV(OFFSET([1]Worksheet!W226,0,0,66))</f>
        <v>#VALUE!</v>
      </c>
      <c r="X226" t="e">
        <f ca="1">STDEV(OFFSET([1]Worksheet!X226,0,0,66))</f>
        <v>#VALUE!</v>
      </c>
      <c r="Y226" t="e">
        <f ca="1">STDEV(OFFSET([1]Worksheet!Y226,0,0,66))</f>
        <v>#VALUE!</v>
      </c>
      <c r="Z226" t="e">
        <f ca="1">STDEV(OFFSET([1]Worksheet!Z226,0,0,66))</f>
        <v>#VALUE!</v>
      </c>
      <c r="AA226" t="e">
        <f ca="1">STDEV(OFFSET([1]Worksheet!AA226,0,0,66))</f>
        <v>#VALUE!</v>
      </c>
      <c r="AB226" t="e">
        <f ca="1">STDEV(OFFSET([1]Worksheet!AB226,0,0,66))</f>
        <v>#VALUE!</v>
      </c>
      <c r="AC226" t="e">
        <f ca="1">STDEV(OFFSET([1]Worksheet!AC226,0,0,66))</f>
        <v>#VALUE!</v>
      </c>
      <c r="AD226" t="e">
        <f ca="1">STDEV(OFFSET([1]Worksheet!AD226,0,0,66))</f>
        <v>#VALUE!</v>
      </c>
      <c r="AE226" t="e">
        <f ca="1">STDEV(OFFSET([1]Worksheet!AE226,0,0,66))</f>
        <v>#VALUE!</v>
      </c>
      <c r="AF226" t="e">
        <f ca="1">STDEV(OFFSET([1]Worksheet!AF226,0,0,66))</f>
        <v>#VALUE!</v>
      </c>
      <c r="AG226" t="e">
        <f ca="1">STDEV(OFFSET([1]Worksheet!AG226,0,0,66))</f>
        <v>#VALUE!</v>
      </c>
      <c r="AH226" t="e">
        <f ca="1">STDEV(OFFSET([1]Worksheet!AH226,0,0,66))</f>
        <v>#VALUE!</v>
      </c>
      <c r="AI226" t="e">
        <f ca="1">STDEV(OFFSET([1]Worksheet!AI226,0,0,66))</f>
        <v>#VALUE!</v>
      </c>
      <c r="AJ226" t="e">
        <f ca="1">STDEV(OFFSET([1]Worksheet!AJ226,0,0,66))</f>
        <v>#VALUE!</v>
      </c>
      <c r="AK226" t="e">
        <f ca="1">STDEV(OFFSET([1]Worksheet!AK226,0,0,66))</f>
        <v>#VALUE!</v>
      </c>
      <c r="AL226" t="e">
        <f ca="1">STDEV(OFFSET([1]Worksheet!AL226,0,0,66))</f>
        <v>#VALUE!</v>
      </c>
      <c r="AM226" t="e">
        <f ca="1">STDEV(OFFSET([1]Worksheet!AM226,0,0,66))</f>
        <v>#VALUE!</v>
      </c>
      <c r="AN226" t="e">
        <f ca="1">STDEV(OFFSET([1]Worksheet!AN226,0,0,66))</f>
        <v>#VALUE!</v>
      </c>
      <c r="AO226" t="e">
        <f ca="1">STDEV(OFFSET([1]Worksheet!AO226,0,0,66))</f>
        <v>#VALUE!</v>
      </c>
    </row>
    <row r="227" spans="1:41">
      <c r="A227" s="3">
        <v>44189</v>
      </c>
      <c r="B227" t="e">
        <f ca="1">STDEV(OFFSET([1]Worksheet!B227,0,0,66))</f>
        <v>#VALUE!</v>
      </c>
      <c r="C227" t="e">
        <f ca="1">STDEV(OFFSET([1]Worksheet!C227,0,0,66))</f>
        <v>#VALUE!</v>
      </c>
      <c r="E227" t="e">
        <f ca="1">STDEV(OFFSET([1]Worksheet!E227,0,0,66))</f>
        <v>#VALUE!</v>
      </c>
      <c r="F227" t="e">
        <f ca="1">STDEV(OFFSET([1]Worksheet!F227,0,0,66))</f>
        <v>#VALUE!</v>
      </c>
      <c r="G227" t="e">
        <f ca="1">STDEV(OFFSET([1]Worksheet!G227,0,0,66))</f>
        <v>#VALUE!</v>
      </c>
      <c r="H227" t="e">
        <f ca="1">STDEV(OFFSET([1]Worksheet!H227,0,0,66))</f>
        <v>#VALUE!</v>
      </c>
      <c r="I227" t="e">
        <f ca="1">STDEV(OFFSET([1]Worksheet!I227,0,0,66))</f>
        <v>#VALUE!</v>
      </c>
      <c r="J227" t="e">
        <f ca="1">STDEV(OFFSET([1]Worksheet!J227,0,0,66))</f>
        <v>#VALUE!</v>
      </c>
      <c r="K227" t="e">
        <f ca="1">STDEV(OFFSET([1]Worksheet!K227,0,0,66))</f>
        <v>#VALUE!</v>
      </c>
      <c r="L227" t="e">
        <f ca="1">STDEV(OFFSET([1]Worksheet!L227,0,0,66))</f>
        <v>#VALUE!</v>
      </c>
      <c r="M227" t="e">
        <f ca="1">STDEV(OFFSET([1]Worksheet!M227,0,0,66))</f>
        <v>#VALUE!</v>
      </c>
      <c r="N227" t="e">
        <f ca="1">STDEV(OFFSET([1]Worksheet!N227,0,0,66))</f>
        <v>#VALUE!</v>
      </c>
      <c r="O227" t="e">
        <f ca="1">STDEV(OFFSET([1]Worksheet!O227,0,0,66))</f>
        <v>#VALUE!</v>
      </c>
      <c r="P227" t="e">
        <f ca="1">STDEV(OFFSET([1]Worksheet!P227,0,0,66))</f>
        <v>#VALUE!</v>
      </c>
      <c r="Q227" t="e">
        <f ca="1">STDEV(OFFSET([1]Worksheet!Q227,0,0,66))</f>
        <v>#VALUE!</v>
      </c>
      <c r="R227" t="e">
        <f ca="1">STDEV(OFFSET([1]Worksheet!R227,0,0,66))</f>
        <v>#VALUE!</v>
      </c>
      <c r="S227" t="e">
        <f ca="1">STDEV(OFFSET([1]Worksheet!S227,0,0,66))</f>
        <v>#VALUE!</v>
      </c>
      <c r="T227" t="e">
        <f ca="1">STDEV(OFFSET([1]Worksheet!T227,0,0,66))</f>
        <v>#VALUE!</v>
      </c>
      <c r="U227" t="e">
        <f ca="1">STDEV(OFFSET([1]Worksheet!U227,0,0,66))</f>
        <v>#VALUE!</v>
      </c>
      <c r="V227" t="e">
        <f ca="1">STDEV(OFFSET([1]Worksheet!V227,0,0,66))</f>
        <v>#VALUE!</v>
      </c>
      <c r="W227" t="e">
        <f ca="1">STDEV(OFFSET([1]Worksheet!W227,0,0,66))</f>
        <v>#VALUE!</v>
      </c>
      <c r="X227" t="e">
        <f ca="1">STDEV(OFFSET([1]Worksheet!X227,0,0,66))</f>
        <v>#VALUE!</v>
      </c>
      <c r="Y227" t="e">
        <f ca="1">STDEV(OFFSET([1]Worksheet!Y227,0,0,66))</f>
        <v>#VALUE!</v>
      </c>
      <c r="Z227" t="e">
        <f ca="1">STDEV(OFFSET([1]Worksheet!Z227,0,0,66))</f>
        <v>#VALUE!</v>
      </c>
      <c r="AA227" t="e">
        <f ca="1">STDEV(OFFSET([1]Worksheet!AA227,0,0,66))</f>
        <v>#VALUE!</v>
      </c>
      <c r="AB227" t="e">
        <f ca="1">STDEV(OFFSET([1]Worksheet!AB227,0,0,66))</f>
        <v>#VALUE!</v>
      </c>
      <c r="AC227" t="e">
        <f ca="1">STDEV(OFFSET([1]Worksheet!AC227,0,0,66))</f>
        <v>#VALUE!</v>
      </c>
      <c r="AD227" t="e">
        <f ca="1">STDEV(OFFSET([1]Worksheet!AD227,0,0,66))</f>
        <v>#VALUE!</v>
      </c>
      <c r="AE227" t="e">
        <f ca="1">STDEV(OFFSET([1]Worksheet!AE227,0,0,66))</f>
        <v>#VALUE!</v>
      </c>
      <c r="AF227" t="e">
        <f ca="1">STDEV(OFFSET([1]Worksheet!AF227,0,0,66))</f>
        <v>#VALUE!</v>
      </c>
      <c r="AG227" t="e">
        <f ca="1">STDEV(OFFSET([1]Worksheet!AG227,0,0,66))</f>
        <v>#VALUE!</v>
      </c>
      <c r="AH227" t="e">
        <f ca="1">STDEV(OFFSET([1]Worksheet!AH227,0,0,66))</f>
        <v>#VALUE!</v>
      </c>
      <c r="AI227" t="e">
        <f ca="1">STDEV(OFFSET([1]Worksheet!AI227,0,0,66))</f>
        <v>#VALUE!</v>
      </c>
      <c r="AJ227" t="e">
        <f ca="1">STDEV(OFFSET([1]Worksheet!AJ227,0,0,66))</f>
        <v>#VALUE!</v>
      </c>
      <c r="AK227" t="e">
        <f ca="1">STDEV(OFFSET([1]Worksheet!AK227,0,0,66))</f>
        <v>#VALUE!</v>
      </c>
      <c r="AL227" t="e">
        <f ca="1">STDEV(OFFSET([1]Worksheet!AL227,0,0,66))</f>
        <v>#VALUE!</v>
      </c>
      <c r="AM227" t="e">
        <f ca="1">STDEV(OFFSET([1]Worksheet!AM227,0,0,66))</f>
        <v>#VALUE!</v>
      </c>
      <c r="AN227" t="e">
        <f ca="1">STDEV(OFFSET([1]Worksheet!AN227,0,0,66))</f>
        <v>#VALUE!</v>
      </c>
      <c r="AO227" t="e">
        <f ca="1">STDEV(OFFSET([1]Worksheet!AO227,0,0,66))</f>
        <v>#VALUE!</v>
      </c>
    </row>
    <row r="228" spans="1:41">
      <c r="A228" s="3">
        <v>44188</v>
      </c>
      <c r="B228" t="e">
        <f ca="1">STDEV(OFFSET([1]Worksheet!B228,0,0,66))</f>
        <v>#VALUE!</v>
      </c>
      <c r="C228" t="e">
        <f ca="1">STDEV(OFFSET([1]Worksheet!C228,0,0,66))</f>
        <v>#VALUE!</v>
      </c>
      <c r="E228" t="e">
        <f ca="1">STDEV(OFFSET([1]Worksheet!E228,0,0,66))</f>
        <v>#VALUE!</v>
      </c>
      <c r="F228" t="e">
        <f ca="1">STDEV(OFFSET([1]Worksheet!F228,0,0,66))</f>
        <v>#VALUE!</v>
      </c>
      <c r="G228" t="e">
        <f ca="1">STDEV(OFFSET([1]Worksheet!G228,0,0,66))</f>
        <v>#VALUE!</v>
      </c>
      <c r="H228" t="e">
        <f ca="1">STDEV(OFFSET([1]Worksheet!H228,0,0,66))</f>
        <v>#VALUE!</v>
      </c>
      <c r="I228" t="e">
        <f ca="1">STDEV(OFFSET([1]Worksheet!I228,0,0,66))</f>
        <v>#VALUE!</v>
      </c>
      <c r="J228" t="e">
        <f ca="1">STDEV(OFFSET([1]Worksheet!J228,0,0,66))</f>
        <v>#VALUE!</v>
      </c>
      <c r="K228" t="e">
        <f ca="1">STDEV(OFFSET([1]Worksheet!K228,0,0,66))</f>
        <v>#VALUE!</v>
      </c>
      <c r="L228" t="e">
        <f ca="1">STDEV(OFFSET([1]Worksheet!L228,0,0,66))</f>
        <v>#VALUE!</v>
      </c>
      <c r="M228" t="e">
        <f ca="1">STDEV(OFFSET([1]Worksheet!M228,0,0,66))</f>
        <v>#VALUE!</v>
      </c>
      <c r="N228" t="e">
        <f ca="1">STDEV(OFFSET([1]Worksheet!N228,0,0,66))</f>
        <v>#VALUE!</v>
      </c>
      <c r="O228" t="e">
        <f ca="1">STDEV(OFFSET([1]Worksheet!O228,0,0,66))</f>
        <v>#VALUE!</v>
      </c>
      <c r="P228" t="e">
        <f ca="1">STDEV(OFFSET([1]Worksheet!P228,0,0,66))</f>
        <v>#VALUE!</v>
      </c>
      <c r="Q228" t="e">
        <f ca="1">STDEV(OFFSET([1]Worksheet!Q228,0,0,66))</f>
        <v>#VALUE!</v>
      </c>
      <c r="R228" t="e">
        <f ca="1">STDEV(OFFSET([1]Worksheet!R228,0,0,66))</f>
        <v>#VALUE!</v>
      </c>
      <c r="S228" t="e">
        <f ca="1">STDEV(OFFSET([1]Worksheet!S228,0,0,66))</f>
        <v>#VALUE!</v>
      </c>
      <c r="T228" t="e">
        <f ca="1">STDEV(OFFSET([1]Worksheet!T228,0,0,66))</f>
        <v>#VALUE!</v>
      </c>
      <c r="U228" t="e">
        <f ca="1">STDEV(OFFSET([1]Worksheet!U228,0,0,66))</f>
        <v>#VALUE!</v>
      </c>
      <c r="V228" t="e">
        <f ca="1">STDEV(OFFSET([1]Worksheet!V228,0,0,66))</f>
        <v>#VALUE!</v>
      </c>
      <c r="W228" t="e">
        <f ca="1">STDEV(OFFSET([1]Worksheet!W228,0,0,66))</f>
        <v>#VALUE!</v>
      </c>
      <c r="X228" t="e">
        <f ca="1">STDEV(OFFSET([1]Worksheet!X228,0,0,66))</f>
        <v>#VALUE!</v>
      </c>
      <c r="Y228" t="e">
        <f ca="1">STDEV(OFFSET([1]Worksheet!Y228,0,0,66))</f>
        <v>#VALUE!</v>
      </c>
      <c r="Z228" t="e">
        <f ca="1">STDEV(OFFSET([1]Worksheet!Z228,0,0,66))</f>
        <v>#VALUE!</v>
      </c>
      <c r="AA228" t="e">
        <f ca="1">STDEV(OFFSET([1]Worksheet!AA228,0,0,66))</f>
        <v>#VALUE!</v>
      </c>
      <c r="AB228" t="e">
        <f ca="1">STDEV(OFFSET([1]Worksheet!AB228,0,0,66))</f>
        <v>#VALUE!</v>
      </c>
      <c r="AC228" t="e">
        <f ca="1">STDEV(OFFSET([1]Worksheet!AC228,0,0,66))</f>
        <v>#VALUE!</v>
      </c>
      <c r="AD228" t="e">
        <f ca="1">STDEV(OFFSET([1]Worksheet!AD228,0,0,66))</f>
        <v>#VALUE!</v>
      </c>
      <c r="AE228" t="e">
        <f ca="1">STDEV(OFFSET([1]Worksheet!AE228,0,0,66))</f>
        <v>#VALUE!</v>
      </c>
      <c r="AF228" t="e">
        <f ca="1">STDEV(OFFSET([1]Worksheet!AF228,0,0,66))</f>
        <v>#VALUE!</v>
      </c>
      <c r="AG228" t="e">
        <f ca="1">STDEV(OFFSET([1]Worksheet!AG228,0,0,66))</f>
        <v>#VALUE!</v>
      </c>
      <c r="AH228" t="e">
        <f ca="1">STDEV(OFFSET([1]Worksheet!AH228,0,0,66))</f>
        <v>#VALUE!</v>
      </c>
      <c r="AI228" t="e">
        <f ca="1">STDEV(OFFSET([1]Worksheet!AI228,0,0,66))</f>
        <v>#VALUE!</v>
      </c>
      <c r="AJ228" t="e">
        <f ca="1">STDEV(OFFSET([1]Worksheet!AJ228,0,0,66))</f>
        <v>#VALUE!</v>
      </c>
      <c r="AK228" t="e">
        <f ca="1">STDEV(OFFSET([1]Worksheet!AK228,0,0,66))</f>
        <v>#VALUE!</v>
      </c>
      <c r="AL228" t="e">
        <f ca="1">STDEV(OFFSET([1]Worksheet!AL228,0,0,66))</f>
        <v>#VALUE!</v>
      </c>
      <c r="AM228" t="e">
        <f ca="1">STDEV(OFFSET([1]Worksheet!AM228,0,0,66))</f>
        <v>#VALUE!</v>
      </c>
      <c r="AN228" t="e">
        <f ca="1">STDEV(OFFSET([1]Worksheet!AN228,0,0,66))</f>
        <v>#VALUE!</v>
      </c>
      <c r="AO228" t="e">
        <f ca="1">STDEV(OFFSET([1]Worksheet!AO228,0,0,66))</f>
        <v>#VALUE!</v>
      </c>
    </row>
    <row r="229" spans="1:41">
      <c r="A229" s="3">
        <v>44187</v>
      </c>
      <c r="B229" t="e">
        <f ca="1">STDEV(OFFSET([1]Worksheet!B229,0,0,66))</f>
        <v>#VALUE!</v>
      </c>
      <c r="C229" t="e">
        <f ca="1">STDEV(OFFSET([1]Worksheet!C229,0,0,66))</f>
        <v>#VALUE!</v>
      </c>
      <c r="E229" t="e">
        <f ca="1">STDEV(OFFSET([1]Worksheet!E229,0,0,66))</f>
        <v>#VALUE!</v>
      </c>
      <c r="F229" t="e">
        <f ca="1">STDEV(OFFSET([1]Worksheet!F229,0,0,66))</f>
        <v>#VALUE!</v>
      </c>
      <c r="G229" t="e">
        <f ca="1">STDEV(OFFSET([1]Worksheet!G229,0,0,66))</f>
        <v>#VALUE!</v>
      </c>
      <c r="H229" t="e">
        <f ca="1">STDEV(OFFSET([1]Worksheet!H229,0,0,66))</f>
        <v>#VALUE!</v>
      </c>
      <c r="I229" t="e">
        <f ca="1">STDEV(OFFSET([1]Worksheet!I229,0,0,66))</f>
        <v>#VALUE!</v>
      </c>
      <c r="J229" t="e">
        <f ca="1">STDEV(OFFSET([1]Worksheet!J229,0,0,66))</f>
        <v>#VALUE!</v>
      </c>
      <c r="K229" t="e">
        <f ca="1">STDEV(OFFSET([1]Worksheet!K229,0,0,66))</f>
        <v>#VALUE!</v>
      </c>
      <c r="L229" t="e">
        <f ca="1">STDEV(OFFSET([1]Worksheet!L229,0,0,66))</f>
        <v>#VALUE!</v>
      </c>
      <c r="M229" t="e">
        <f ca="1">STDEV(OFFSET([1]Worksheet!M229,0,0,66))</f>
        <v>#VALUE!</v>
      </c>
      <c r="N229" t="e">
        <f ca="1">STDEV(OFFSET([1]Worksheet!N229,0,0,66))</f>
        <v>#VALUE!</v>
      </c>
      <c r="O229" t="e">
        <f ca="1">STDEV(OFFSET([1]Worksheet!O229,0,0,66))</f>
        <v>#VALUE!</v>
      </c>
      <c r="P229" t="e">
        <f ca="1">STDEV(OFFSET([1]Worksheet!P229,0,0,66))</f>
        <v>#VALUE!</v>
      </c>
      <c r="Q229" t="e">
        <f ca="1">STDEV(OFFSET([1]Worksheet!Q229,0,0,66))</f>
        <v>#VALUE!</v>
      </c>
      <c r="R229" t="e">
        <f ca="1">STDEV(OFFSET([1]Worksheet!R229,0,0,66))</f>
        <v>#VALUE!</v>
      </c>
      <c r="S229" t="e">
        <f ca="1">STDEV(OFFSET([1]Worksheet!S229,0,0,66))</f>
        <v>#VALUE!</v>
      </c>
      <c r="T229" t="e">
        <f ca="1">STDEV(OFFSET([1]Worksheet!T229,0,0,66))</f>
        <v>#VALUE!</v>
      </c>
      <c r="U229" t="e">
        <f ca="1">STDEV(OFFSET([1]Worksheet!U229,0,0,66))</f>
        <v>#VALUE!</v>
      </c>
      <c r="V229" t="e">
        <f ca="1">STDEV(OFFSET([1]Worksheet!V229,0,0,66))</f>
        <v>#VALUE!</v>
      </c>
      <c r="W229" t="e">
        <f ca="1">STDEV(OFFSET([1]Worksheet!W229,0,0,66))</f>
        <v>#VALUE!</v>
      </c>
      <c r="X229" t="e">
        <f ca="1">STDEV(OFFSET([1]Worksheet!X229,0,0,66))</f>
        <v>#VALUE!</v>
      </c>
      <c r="Y229" t="e">
        <f ca="1">STDEV(OFFSET([1]Worksheet!Y229,0,0,66))</f>
        <v>#VALUE!</v>
      </c>
      <c r="Z229" t="e">
        <f ca="1">STDEV(OFFSET([1]Worksheet!Z229,0,0,66))</f>
        <v>#VALUE!</v>
      </c>
      <c r="AA229" t="e">
        <f ca="1">STDEV(OFFSET([1]Worksheet!AA229,0,0,66))</f>
        <v>#VALUE!</v>
      </c>
      <c r="AB229" t="e">
        <f ca="1">STDEV(OFFSET([1]Worksheet!AB229,0,0,66))</f>
        <v>#VALUE!</v>
      </c>
      <c r="AC229" t="e">
        <f ca="1">STDEV(OFFSET([1]Worksheet!AC229,0,0,66))</f>
        <v>#VALUE!</v>
      </c>
      <c r="AD229" t="e">
        <f ca="1">STDEV(OFFSET([1]Worksheet!AD229,0,0,66))</f>
        <v>#VALUE!</v>
      </c>
      <c r="AE229" t="e">
        <f ca="1">STDEV(OFFSET([1]Worksheet!AE229,0,0,66))</f>
        <v>#VALUE!</v>
      </c>
      <c r="AF229" t="e">
        <f ca="1">STDEV(OFFSET([1]Worksheet!AF229,0,0,66))</f>
        <v>#VALUE!</v>
      </c>
      <c r="AG229" t="e">
        <f ca="1">STDEV(OFFSET([1]Worksheet!AG229,0,0,66))</f>
        <v>#VALUE!</v>
      </c>
      <c r="AH229" t="e">
        <f ca="1">STDEV(OFFSET([1]Worksheet!AH229,0,0,66))</f>
        <v>#VALUE!</v>
      </c>
      <c r="AI229" t="e">
        <f ca="1">STDEV(OFFSET([1]Worksheet!AI229,0,0,66))</f>
        <v>#VALUE!</v>
      </c>
      <c r="AJ229" t="e">
        <f ca="1">STDEV(OFFSET([1]Worksheet!AJ229,0,0,66))</f>
        <v>#VALUE!</v>
      </c>
      <c r="AK229" t="e">
        <f ca="1">STDEV(OFFSET([1]Worksheet!AK229,0,0,66))</f>
        <v>#VALUE!</v>
      </c>
      <c r="AL229" t="e">
        <f ca="1">STDEV(OFFSET([1]Worksheet!AL229,0,0,66))</f>
        <v>#VALUE!</v>
      </c>
      <c r="AM229" t="e">
        <f ca="1">STDEV(OFFSET([1]Worksheet!AM229,0,0,66))</f>
        <v>#VALUE!</v>
      </c>
      <c r="AN229" t="e">
        <f ca="1">STDEV(OFFSET([1]Worksheet!AN229,0,0,66))</f>
        <v>#VALUE!</v>
      </c>
      <c r="AO229" t="e">
        <f ca="1">STDEV(OFFSET([1]Worksheet!AO229,0,0,66))</f>
        <v>#VALUE!</v>
      </c>
    </row>
    <row r="230" spans="1:41">
      <c r="A230" s="3">
        <v>44186</v>
      </c>
      <c r="B230" t="e">
        <f ca="1">STDEV(OFFSET([1]Worksheet!B230,0,0,66))</f>
        <v>#VALUE!</v>
      </c>
      <c r="C230" t="e">
        <f ca="1">STDEV(OFFSET([1]Worksheet!C230,0,0,66))</f>
        <v>#VALUE!</v>
      </c>
      <c r="E230" t="e">
        <f ca="1">STDEV(OFFSET([1]Worksheet!E230,0,0,66))</f>
        <v>#VALUE!</v>
      </c>
      <c r="F230" t="e">
        <f ca="1">STDEV(OFFSET([1]Worksheet!F230,0,0,66))</f>
        <v>#VALUE!</v>
      </c>
      <c r="G230" t="e">
        <f ca="1">STDEV(OFFSET([1]Worksheet!G230,0,0,66))</f>
        <v>#VALUE!</v>
      </c>
      <c r="H230" t="e">
        <f ca="1">STDEV(OFFSET([1]Worksheet!H230,0,0,66))</f>
        <v>#VALUE!</v>
      </c>
      <c r="I230" t="e">
        <f ca="1">STDEV(OFFSET([1]Worksheet!I230,0,0,66))</f>
        <v>#VALUE!</v>
      </c>
      <c r="J230" t="e">
        <f ca="1">STDEV(OFFSET([1]Worksheet!J230,0,0,66))</f>
        <v>#VALUE!</v>
      </c>
      <c r="K230" t="e">
        <f ca="1">STDEV(OFFSET([1]Worksheet!K230,0,0,66))</f>
        <v>#VALUE!</v>
      </c>
      <c r="L230" t="e">
        <f ca="1">STDEV(OFFSET([1]Worksheet!L230,0,0,66))</f>
        <v>#VALUE!</v>
      </c>
      <c r="M230" t="e">
        <f ca="1">STDEV(OFFSET([1]Worksheet!M230,0,0,66))</f>
        <v>#VALUE!</v>
      </c>
      <c r="N230" t="e">
        <f ca="1">STDEV(OFFSET([1]Worksheet!N230,0,0,66))</f>
        <v>#VALUE!</v>
      </c>
      <c r="O230" t="e">
        <f ca="1">STDEV(OFFSET([1]Worksheet!O230,0,0,66))</f>
        <v>#VALUE!</v>
      </c>
      <c r="P230" t="e">
        <f ca="1">STDEV(OFFSET([1]Worksheet!P230,0,0,66))</f>
        <v>#VALUE!</v>
      </c>
      <c r="Q230" t="e">
        <f ca="1">STDEV(OFFSET([1]Worksheet!Q230,0,0,66))</f>
        <v>#VALUE!</v>
      </c>
      <c r="R230" t="e">
        <f ca="1">STDEV(OFFSET([1]Worksheet!R230,0,0,66))</f>
        <v>#VALUE!</v>
      </c>
      <c r="S230" t="e">
        <f ca="1">STDEV(OFFSET([1]Worksheet!S230,0,0,66))</f>
        <v>#VALUE!</v>
      </c>
      <c r="T230" t="e">
        <f ca="1">STDEV(OFFSET([1]Worksheet!T230,0,0,66))</f>
        <v>#VALUE!</v>
      </c>
      <c r="U230" t="e">
        <f ca="1">STDEV(OFFSET([1]Worksheet!U230,0,0,66))</f>
        <v>#VALUE!</v>
      </c>
      <c r="V230" t="e">
        <f ca="1">STDEV(OFFSET([1]Worksheet!V230,0,0,66))</f>
        <v>#VALUE!</v>
      </c>
      <c r="W230" t="e">
        <f ca="1">STDEV(OFFSET([1]Worksheet!W230,0,0,66))</f>
        <v>#VALUE!</v>
      </c>
      <c r="X230" t="e">
        <f ca="1">STDEV(OFFSET([1]Worksheet!X230,0,0,66))</f>
        <v>#VALUE!</v>
      </c>
      <c r="Y230" t="e">
        <f ca="1">STDEV(OFFSET([1]Worksheet!Y230,0,0,66))</f>
        <v>#VALUE!</v>
      </c>
      <c r="Z230" t="e">
        <f ca="1">STDEV(OFFSET([1]Worksheet!Z230,0,0,66))</f>
        <v>#VALUE!</v>
      </c>
      <c r="AA230" t="e">
        <f ca="1">STDEV(OFFSET([1]Worksheet!AA230,0,0,66))</f>
        <v>#VALUE!</v>
      </c>
      <c r="AB230" t="e">
        <f ca="1">STDEV(OFFSET([1]Worksheet!AB230,0,0,66))</f>
        <v>#VALUE!</v>
      </c>
      <c r="AC230" t="e">
        <f ca="1">STDEV(OFFSET([1]Worksheet!AC230,0,0,66))</f>
        <v>#VALUE!</v>
      </c>
      <c r="AD230" t="e">
        <f ca="1">STDEV(OFFSET([1]Worksheet!AD230,0,0,66))</f>
        <v>#VALUE!</v>
      </c>
      <c r="AE230" t="e">
        <f ca="1">STDEV(OFFSET([1]Worksheet!AE230,0,0,66))</f>
        <v>#VALUE!</v>
      </c>
      <c r="AF230" t="e">
        <f ca="1">STDEV(OFFSET([1]Worksheet!AF230,0,0,66))</f>
        <v>#VALUE!</v>
      </c>
      <c r="AG230" t="e">
        <f ca="1">STDEV(OFFSET([1]Worksheet!AG230,0,0,66))</f>
        <v>#VALUE!</v>
      </c>
      <c r="AH230" t="e">
        <f ca="1">STDEV(OFFSET([1]Worksheet!AH230,0,0,66))</f>
        <v>#VALUE!</v>
      </c>
      <c r="AI230" t="e">
        <f ca="1">STDEV(OFFSET([1]Worksheet!AI230,0,0,66))</f>
        <v>#VALUE!</v>
      </c>
      <c r="AJ230" t="e">
        <f ca="1">STDEV(OFFSET([1]Worksheet!AJ230,0,0,66))</f>
        <v>#VALUE!</v>
      </c>
      <c r="AK230" t="e">
        <f ca="1">STDEV(OFFSET([1]Worksheet!AK230,0,0,66))</f>
        <v>#VALUE!</v>
      </c>
      <c r="AL230" t="e">
        <f ca="1">STDEV(OFFSET([1]Worksheet!AL230,0,0,66))</f>
        <v>#VALUE!</v>
      </c>
      <c r="AM230" t="e">
        <f ca="1">STDEV(OFFSET([1]Worksheet!AM230,0,0,66))</f>
        <v>#VALUE!</v>
      </c>
      <c r="AN230" t="e">
        <f ca="1">STDEV(OFFSET([1]Worksheet!AN230,0,0,66))</f>
        <v>#VALUE!</v>
      </c>
      <c r="AO230" t="e">
        <f ca="1">STDEV(OFFSET([1]Worksheet!AO230,0,0,66))</f>
        <v>#VALUE!</v>
      </c>
    </row>
    <row r="231" spans="1:41">
      <c r="A231" s="3">
        <v>44183</v>
      </c>
      <c r="B231" t="e">
        <f ca="1">STDEV(OFFSET([1]Worksheet!B231,0,0,66))</f>
        <v>#VALUE!</v>
      </c>
      <c r="C231" t="e">
        <f ca="1">STDEV(OFFSET([1]Worksheet!C231,0,0,66))</f>
        <v>#VALUE!</v>
      </c>
      <c r="E231" t="e">
        <f ca="1">STDEV(OFFSET([1]Worksheet!E231,0,0,66))</f>
        <v>#VALUE!</v>
      </c>
      <c r="F231" t="e">
        <f ca="1">STDEV(OFFSET([1]Worksheet!F231,0,0,66))</f>
        <v>#VALUE!</v>
      </c>
      <c r="G231" t="e">
        <f ca="1">STDEV(OFFSET([1]Worksheet!G231,0,0,66))</f>
        <v>#VALUE!</v>
      </c>
      <c r="H231" t="e">
        <f ca="1">STDEV(OFFSET([1]Worksheet!H231,0,0,66))</f>
        <v>#VALUE!</v>
      </c>
      <c r="I231" t="e">
        <f ca="1">STDEV(OFFSET([1]Worksheet!I231,0,0,66))</f>
        <v>#VALUE!</v>
      </c>
      <c r="J231" t="e">
        <f ca="1">STDEV(OFFSET([1]Worksheet!J231,0,0,66))</f>
        <v>#VALUE!</v>
      </c>
      <c r="K231" t="e">
        <f ca="1">STDEV(OFFSET([1]Worksheet!K231,0,0,66))</f>
        <v>#VALUE!</v>
      </c>
      <c r="L231" t="e">
        <f ca="1">STDEV(OFFSET([1]Worksheet!L231,0,0,66))</f>
        <v>#VALUE!</v>
      </c>
      <c r="M231" t="e">
        <f ca="1">STDEV(OFFSET([1]Worksheet!M231,0,0,66))</f>
        <v>#VALUE!</v>
      </c>
      <c r="N231" t="e">
        <f ca="1">STDEV(OFFSET([1]Worksheet!N231,0,0,66))</f>
        <v>#VALUE!</v>
      </c>
      <c r="O231" t="e">
        <f ca="1">STDEV(OFFSET([1]Worksheet!O231,0,0,66))</f>
        <v>#VALUE!</v>
      </c>
      <c r="P231" t="e">
        <f ca="1">STDEV(OFFSET([1]Worksheet!P231,0,0,66))</f>
        <v>#VALUE!</v>
      </c>
      <c r="Q231" t="e">
        <f ca="1">STDEV(OFFSET([1]Worksheet!Q231,0,0,66))</f>
        <v>#VALUE!</v>
      </c>
      <c r="R231" t="e">
        <f ca="1">STDEV(OFFSET([1]Worksheet!R231,0,0,66))</f>
        <v>#VALUE!</v>
      </c>
      <c r="S231" t="e">
        <f ca="1">STDEV(OFFSET([1]Worksheet!S231,0,0,66))</f>
        <v>#VALUE!</v>
      </c>
      <c r="T231" t="e">
        <f ca="1">STDEV(OFFSET([1]Worksheet!T231,0,0,66))</f>
        <v>#VALUE!</v>
      </c>
      <c r="U231" t="e">
        <f ca="1">STDEV(OFFSET([1]Worksheet!U231,0,0,66))</f>
        <v>#VALUE!</v>
      </c>
      <c r="V231" t="e">
        <f ca="1">STDEV(OFFSET([1]Worksheet!V231,0,0,66))</f>
        <v>#VALUE!</v>
      </c>
      <c r="W231" t="e">
        <f ca="1">STDEV(OFFSET([1]Worksheet!W231,0,0,66))</f>
        <v>#VALUE!</v>
      </c>
      <c r="X231" t="e">
        <f ca="1">STDEV(OFFSET([1]Worksheet!X231,0,0,66))</f>
        <v>#VALUE!</v>
      </c>
      <c r="Y231" t="e">
        <f ca="1">STDEV(OFFSET([1]Worksheet!Y231,0,0,66))</f>
        <v>#VALUE!</v>
      </c>
      <c r="Z231" t="e">
        <f ca="1">STDEV(OFFSET([1]Worksheet!Z231,0,0,66))</f>
        <v>#VALUE!</v>
      </c>
      <c r="AA231" t="e">
        <f ca="1">STDEV(OFFSET([1]Worksheet!AA231,0,0,66))</f>
        <v>#VALUE!</v>
      </c>
      <c r="AB231" t="e">
        <f ca="1">STDEV(OFFSET([1]Worksheet!AB231,0,0,66))</f>
        <v>#VALUE!</v>
      </c>
      <c r="AC231" t="e">
        <f ca="1">STDEV(OFFSET([1]Worksheet!AC231,0,0,66))</f>
        <v>#VALUE!</v>
      </c>
      <c r="AD231" t="e">
        <f ca="1">STDEV(OFFSET([1]Worksheet!AD231,0,0,66))</f>
        <v>#VALUE!</v>
      </c>
      <c r="AE231" t="e">
        <f ca="1">STDEV(OFFSET([1]Worksheet!AE231,0,0,66))</f>
        <v>#VALUE!</v>
      </c>
      <c r="AF231" t="e">
        <f ca="1">STDEV(OFFSET([1]Worksheet!AF231,0,0,66))</f>
        <v>#VALUE!</v>
      </c>
      <c r="AG231" t="e">
        <f ca="1">STDEV(OFFSET([1]Worksheet!AG231,0,0,66))</f>
        <v>#VALUE!</v>
      </c>
      <c r="AH231" t="e">
        <f ca="1">STDEV(OFFSET([1]Worksheet!AH231,0,0,66))</f>
        <v>#VALUE!</v>
      </c>
      <c r="AI231" t="e">
        <f ca="1">STDEV(OFFSET([1]Worksheet!AI231,0,0,66))</f>
        <v>#VALUE!</v>
      </c>
      <c r="AJ231" t="e">
        <f ca="1">STDEV(OFFSET([1]Worksheet!AJ231,0,0,66))</f>
        <v>#VALUE!</v>
      </c>
      <c r="AK231" t="e">
        <f ca="1">STDEV(OFFSET([1]Worksheet!AK231,0,0,66))</f>
        <v>#VALUE!</v>
      </c>
      <c r="AL231" t="e">
        <f ca="1">STDEV(OFFSET([1]Worksheet!AL231,0,0,66))</f>
        <v>#VALUE!</v>
      </c>
      <c r="AM231" t="e">
        <f ca="1">STDEV(OFFSET([1]Worksheet!AM231,0,0,66))</f>
        <v>#VALUE!</v>
      </c>
      <c r="AN231" t="e">
        <f ca="1">STDEV(OFFSET([1]Worksheet!AN231,0,0,66))</f>
        <v>#VALUE!</v>
      </c>
      <c r="AO231" t="e">
        <f ca="1">STDEV(OFFSET([1]Worksheet!AO231,0,0,66))</f>
        <v>#VALUE!</v>
      </c>
    </row>
    <row r="232" spans="1:41">
      <c r="A232" s="3">
        <v>44182</v>
      </c>
      <c r="B232" t="e">
        <f ca="1">STDEV(OFFSET([1]Worksheet!B232,0,0,66))</f>
        <v>#VALUE!</v>
      </c>
      <c r="C232" t="e">
        <f ca="1">STDEV(OFFSET([1]Worksheet!C232,0,0,66))</f>
        <v>#VALUE!</v>
      </c>
      <c r="E232" t="e">
        <f ca="1">STDEV(OFFSET([1]Worksheet!E232,0,0,66))</f>
        <v>#VALUE!</v>
      </c>
      <c r="F232" t="e">
        <f ca="1">STDEV(OFFSET([1]Worksheet!F232,0,0,66))</f>
        <v>#VALUE!</v>
      </c>
      <c r="G232" t="e">
        <f ca="1">STDEV(OFFSET([1]Worksheet!G232,0,0,66))</f>
        <v>#VALUE!</v>
      </c>
      <c r="H232" t="e">
        <f ca="1">STDEV(OFFSET([1]Worksheet!H232,0,0,66))</f>
        <v>#VALUE!</v>
      </c>
      <c r="I232" t="e">
        <f ca="1">STDEV(OFFSET([1]Worksheet!I232,0,0,66))</f>
        <v>#VALUE!</v>
      </c>
      <c r="J232" t="e">
        <f ca="1">STDEV(OFFSET([1]Worksheet!J232,0,0,66))</f>
        <v>#VALUE!</v>
      </c>
      <c r="K232" t="e">
        <f ca="1">STDEV(OFFSET([1]Worksheet!K232,0,0,66))</f>
        <v>#VALUE!</v>
      </c>
      <c r="L232" t="e">
        <f ca="1">STDEV(OFFSET([1]Worksheet!L232,0,0,66))</f>
        <v>#VALUE!</v>
      </c>
      <c r="M232" t="e">
        <f ca="1">STDEV(OFFSET([1]Worksheet!M232,0,0,66))</f>
        <v>#VALUE!</v>
      </c>
      <c r="N232" t="e">
        <f ca="1">STDEV(OFFSET([1]Worksheet!N232,0,0,66))</f>
        <v>#VALUE!</v>
      </c>
      <c r="O232" t="e">
        <f ca="1">STDEV(OFFSET([1]Worksheet!O232,0,0,66))</f>
        <v>#VALUE!</v>
      </c>
      <c r="P232" t="e">
        <f ca="1">STDEV(OFFSET([1]Worksheet!P232,0,0,66))</f>
        <v>#VALUE!</v>
      </c>
      <c r="Q232" t="e">
        <f ca="1">STDEV(OFFSET([1]Worksheet!Q232,0,0,66))</f>
        <v>#VALUE!</v>
      </c>
      <c r="R232" t="e">
        <f ca="1">STDEV(OFFSET([1]Worksheet!R232,0,0,66))</f>
        <v>#VALUE!</v>
      </c>
      <c r="S232" t="e">
        <f ca="1">STDEV(OFFSET([1]Worksheet!S232,0,0,66))</f>
        <v>#VALUE!</v>
      </c>
      <c r="T232" t="e">
        <f ca="1">STDEV(OFFSET([1]Worksheet!T232,0,0,66))</f>
        <v>#VALUE!</v>
      </c>
      <c r="U232" t="e">
        <f ca="1">STDEV(OFFSET([1]Worksheet!U232,0,0,66))</f>
        <v>#VALUE!</v>
      </c>
      <c r="V232" t="e">
        <f ca="1">STDEV(OFFSET([1]Worksheet!V232,0,0,66))</f>
        <v>#VALUE!</v>
      </c>
      <c r="W232" t="e">
        <f ca="1">STDEV(OFFSET([1]Worksheet!W232,0,0,66))</f>
        <v>#VALUE!</v>
      </c>
      <c r="X232" t="e">
        <f ca="1">STDEV(OFFSET([1]Worksheet!X232,0,0,66))</f>
        <v>#VALUE!</v>
      </c>
      <c r="Y232" t="e">
        <f ca="1">STDEV(OFFSET([1]Worksheet!Y232,0,0,66))</f>
        <v>#VALUE!</v>
      </c>
      <c r="Z232" t="e">
        <f ca="1">STDEV(OFFSET([1]Worksheet!Z232,0,0,66))</f>
        <v>#VALUE!</v>
      </c>
      <c r="AA232" t="e">
        <f ca="1">STDEV(OFFSET([1]Worksheet!AA232,0,0,66))</f>
        <v>#VALUE!</v>
      </c>
      <c r="AB232" t="e">
        <f ca="1">STDEV(OFFSET([1]Worksheet!AB232,0,0,66))</f>
        <v>#VALUE!</v>
      </c>
      <c r="AC232" t="e">
        <f ca="1">STDEV(OFFSET([1]Worksheet!AC232,0,0,66))</f>
        <v>#VALUE!</v>
      </c>
      <c r="AD232" t="e">
        <f ca="1">STDEV(OFFSET([1]Worksheet!AD232,0,0,66))</f>
        <v>#VALUE!</v>
      </c>
      <c r="AE232" t="e">
        <f ca="1">STDEV(OFFSET([1]Worksheet!AE232,0,0,66))</f>
        <v>#VALUE!</v>
      </c>
      <c r="AF232" t="e">
        <f ca="1">STDEV(OFFSET([1]Worksheet!AF232,0,0,66))</f>
        <v>#VALUE!</v>
      </c>
      <c r="AG232" t="e">
        <f ca="1">STDEV(OFFSET([1]Worksheet!AG232,0,0,66))</f>
        <v>#VALUE!</v>
      </c>
      <c r="AH232" t="e">
        <f ca="1">STDEV(OFFSET([1]Worksheet!AH232,0,0,66))</f>
        <v>#VALUE!</v>
      </c>
      <c r="AI232" t="e">
        <f ca="1">STDEV(OFFSET([1]Worksheet!AI232,0,0,66))</f>
        <v>#VALUE!</v>
      </c>
      <c r="AJ232" t="e">
        <f ca="1">STDEV(OFFSET([1]Worksheet!AJ232,0,0,66))</f>
        <v>#VALUE!</v>
      </c>
      <c r="AK232" t="e">
        <f ca="1">STDEV(OFFSET([1]Worksheet!AK232,0,0,66))</f>
        <v>#VALUE!</v>
      </c>
      <c r="AL232" t="e">
        <f ca="1">STDEV(OFFSET([1]Worksheet!AL232,0,0,66))</f>
        <v>#VALUE!</v>
      </c>
      <c r="AM232" t="e">
        <f ca="1">STDEV(OFFSET([1]Worksheet!AM232,0,0,66))</f>
        <v>#VALUE!</v>
      </c>
      <c r="AN232" t="e">
        <f ca="1">STDEV(OFFSET([1]Worksheet!AN232,0,0,66))</f>
        <v>#VALUE!</v>
      </c>
      <c r="AO232" t="e">
        <f ca="1">STDEV(OFFSET([1]Worksheet!AO232,0,0,66))</f>
        <v>#VALUE!</v>
      </c>
    </row>
    <row r="233" spans="1:41">
      <c r="A233" s="3">
        <v>44181</v>
      </c>
      <c r="B233" t="e">
        <f ca="1">STDEV(OFFSET([1]Worksheet!B233,0,0,66))</f>
        <v>#VALUE!</v>
      </c>
      <c r="C233" t="e">
        <f ca="1">STDEV(OFFSET([1]Worksheet!C233,0,0,66))</f>
        <v>#VALUE!</v>
      </c>
      <c r="E233" t="e">
        <f ca="1">STDEV(OFFSET([1]Worksheet!E233,0,0,66))</f>
        <v>#VALUE!</v>
      </c>
      <c r="F233" t="e">
        <f ca="1">STDEV(OFFSET([1]Worksheet!F233,0,0,66))</f>
        <v>#VALUE!</v>
      </c>
      <c r="G233" t="e">
        <f ca="1">STDEV(OFFSET([1]Worksheet!G233,0,0,66))</f>
        <v>#VALUE!</v>
      </c>
      <c r="H233" t="e">
        <f ca="1">STDEV(OFFSET([1]Worksheet!H233,0,0,66))</f>
        <v>#VALUE!</v>
      </c>
      <c r="I233" t="e">
        <f ca="1">STDEV(OFFSET([1]Worksheet!I233,0,0,66))</f>
        <v>#VALUE!</v>
      </c>
      <c r="J233" t="e">
        <f ca="1">STDEV(OFFSET([1]Worksheet!J233,0,0,66))</f>
        <v>#VALUE!</v>
      </c>
      <c r="K233" t="e">
        <f ca="1">STDEV(OFFSET([1]Worksheet!K233,0,0,66))</f>
        <v>#VALUE!</v>
      </c>
      <c r="L233" t="e">
        <f ca="1">STDEV(OFFSET([1]Worksheet!L233,0,0,66))</f>
        <v>#VALUE!</v>
      </c>
      <c r="M233" t="e">
        <f ca="1">STDEV(OFFSET([1]Worksheet!M233,0,0,66))</f>
        <v>#VALUE!</v>
      </c>
      <c r="N233" t="e">
        <f ca="1">STDEV(OFFSET([1]Worksheet!N233,0,0,66))</f>
        <v>#VALUE!</v>
      </c>
      <c r="O233" t="e">
        <f ca="1">STDEV(OFFSET([1]Worksheet!O233,0,0,66))</f>
        <v>#VALUE!</v>
      </c>
      <c r="P233" t="e">
        <f ca="1">STDEV(OFFSET([1]Worksheet!P233,0,0,66))</f>
        <v>#VALUE!</v>
      </c>
      <c r="Q233" t="e">
        <f ca="1">STDEV(OFFSET([1]Worksheet!Q233,0,0,66))</f>
        <v>#VALUE!</v>
      </c>
      <c r="R233" t="e">
        <f ca="1">STDEV(OFFSET([1]Worksheet!R233,0,0,66))</f>
        <v>#VALUE!</v>
      </c>
      <c r="S233" t="e">
        <f ca="1">STDEV(OFFSET([1]Worksheet!S233,0,0,66))</f>
        <v>#VALUE!</v>
      </c>
      <c r="T233" t="e">
        <f ca="1">STDEV(OFFSET([1]Worksheet!T233,0,0,66))</f>
        <v>#VALUE!</v>
      </c>
      <c r="U233" t="e">
        <f ca="1">STDEV(OFFSET([1]Worksheet!U233,0,0,66))</f>
        <v>#VALUE!</v>
      </c>
      <c r="V233" t="e">
        <f ca="1">STDEV(OFFSET([1]Worksheet!V233,0,0,66))</f>
        <v>#VALUE!</v>
      </c>
      <c r="W233" t="e">
        <f ca="1">STDEV(OFFSET([1]Worksheet!W233,0,0,66))</f>
        <v>#VALUE!</v>
      </c>
      <c r="X233" t="e">
        <f ca="1">STDEV(OFFSET([1]Worksheet!X233,0,0,66))</f>
        <v>#VALUE!</v>
      </c>
      <c r="Y233" t="e">
        <f ca="1">STDEV(OFFSET([1]Worksheet!Y233,0,0,66))</f>
        <v>#VALUE!</v>
      </c>
      <c r="Z233" t="e">
        <f ca="1">STDEV(OFFSET([1]Worksheet!Z233,0,0,66))</f>
        <v>#VALUE!</v>
      </c>
      <c r="AA233" t="e">
        <f ca="1">STDEV(OFFSET([1]Worksheet!AA233,0,0,66))</f>
        <v>#VALUE!</v>
      </c>
      <c r="AB233" t="e">
        <f ca="1">STDEV(OFFSET([1]Worksheet!AB233,0,0,66))</f>
        <v>#VALUE!</v>
      </c>
      <c r="AC233" t="e">
        <f ca="1">STDEV(OFFSET([1]Worksheet!AC233,0,0,66))</f>
        <v>#VALUE!</v>
      </c>
      <c r="AD233" t="e">
        <f ca="1">STDEV(OFFSET([1]Worksheet!AD233,0,0,66))</f>
        <v>#VALUE!</v>
      </c>
      <c r="AE233" t="e">
        <f ca="1">STDEV(OFFSET([1]Worksheet!AE233,0,0,66))</f>
        <v>#VALUE!</v>
      </c>
      <c r="AF233" t="e">
        <f ca="1">STDEV(OFFSET([1]Worksheet!AF233,0,0,66))</f>
        <v>#VALUE!</v>
      </c>
      <c r="AG233" t="e">
        <f ca="1">STDEV(OFFSET([1]Worksheet!AG233,0,0,66))</f>
        <v>#VALUE!</v>
      </c>
      <c r="AH233" t="e">
        <f ca="1">STDEV(OFFSET([1]Worksheet!AH233,0,0,66))</f>
        <v>#VALUE!</v>
      </c>
      <c r="AI233" t="e">
        <f ca="1">STDEV(OFFSET([1]Worksheet!AI233,0,0,66))</f>
        <v>#VALUE!</v>
      </c>
      <c r="AJ233" t="e">
        <f ca="1">STDEV(OFFSET([1]Worksheet!AJ233,0,0,66))</f>
        <v>#VALUE!</v>
      </c>
      <c r="AK233" t="e">
        <f ca="1">STDEV(OFFSET([1]Worksheet!AK233,0,0,66))</f>
        <v>#VALUE!</v>
      </c>
      <c r="AL233" t="e">
        <f ca="1">STDEV(OFFSET([1]Worksheet!AL233,0,0,66))</f>
        <v>#VALUE!</v>
      </c>
      <c r="AM233" t="e">
        <f ca="1">STDEV(OFFSET([1]Worksheet!AM233,0,0,66))</f>
        <v>#VALUE!</v>
      </c>
      <c r="AN233" t="e">
        <f ca="1">STDEV(OFFSET([1]Worksheet!AN233,0,0,66))</f>
        <v>#VALUE!</v>
      </c>
      <c r="AO233" t="e">
        <f ca="1">STDEV(OFFSET([1]Worksheet!AO233,0,0,66))</f>
        <v>#VALUE!</v>
      </c>
    </row>
    <row r="234" spans="1:41">
      <c r="A234" s="3">
        <v>44180</v>
      </c>
      <c r="B234" t="e">
        <f ca="1">STDEV(OFFSET([1]Worksheet!B234,0,0,66))</f>
        <v>#VALUE!</v>
      </c>
      <c r="C234" t="e">
        <f ca="1">STDEV(OFFSET([1]Worksheet!C234,0,0,66))</f>
        <v>#VALUE!</v>
      </c>
      <c r="E234" t="e">
        <f ca="1">STDEV(OFFSET([1]Worksheet!E234,0,0,66))</f>
        <v>#VALUE!</v>
      </c>
      <c r="F234" t="e">
        <f ca="1">STDEV(OFFSET([1]Worksheet!F234,0,0,66))</f>
        <v>#VALUE!</v>
      </c>
      <c r="G234" t="e">
        <f ca="1">STDEV(OFFSET([1]Worksheet!G234,0,0,66))</f>
        <v>#VALUE!</v>
      </c>
      <c r="H234" t="e">
        <f ca="1">STDEV(OFFSET([1]Worksheet!H234,0,0,66))</f>
        <v>#VALUE!</v>
      </c>
      <c r="I234" t="e">
        <f ca="1">STDEV(OFFSET([1]Worksheet!I234,0,0,66))</f>
        <v>#VALUE!</v>
      </c>
      <c r="J234" t="e">
        <f ca="1">STDEV(OFFSET([1]Worksheet!J234,0,0,66))</f>
        <v>#VALUE!</v>
      </c>
      <c r="K234" t="e">
        <f ca="1">STDEV(OFFSET([1]Worksheet!K234,0,0,66))</f>
        <v>#VALUE!</v>
      </c>
      <c r="L234" t="e">
        <f ca="1">STDEV(OFFSET([1]Worksheet!L234,0,0,66))</f>
        <v>#VALUE!</v>
      </c>
      <c r="M234" t="e">
        <f ca="1">STDEV(OFFSET([1]Worksheet!M234,0,0,66))</f>
        <v>#VALUE!</v>
      </c>
      <c r="N234" t="e">
        <f ca="1">STDEV(OFFSET([1]Worksheet!N234,0,0,66))</f>
        <v>#VALUE!</v>
      </c>
      <c r="O234" t="e">
        <f ca="1">STDEV(OFFSET([1]Worksheet!O234,0,0,66))</f>
        <v>#VALUE!</v>
      </c>
      <c r="P234" t="e">
        <f ca="1">STDEV(OFFSET([1]Worksheet!P234,0,0,66))</f>
        <v>#VALUE!</v>
      </c>
      <c r="Q234" t="e">
        <f ca="1">STDEV(OFFSET([1]Worksheet!Q234,0,0,66))</f>
        <v>#VALUE!</v>
      </c>
      <c r="R234" t="e">
        <f ca="1">STDEV(OFFSET([1]Worksheet!R234,0,0,66))</f>
        <v>#VALUE!</v>
      </c>
      <c r="S234" t="e">
        <f ca="1">STDEV(OFFSET([1]Worksheet!S234,0,0,66))</f>
        <v>#VALUE!</v>
      </c>
      <c r="T234" t="e">
        <f ca="1">STDEV(OFFSET([1]Worksheet!T234,0,0,66))</f>
        <v>#VALUE!</v>
      </c>
      <c r="U234" t="e">
        <f ca="1">STDEV(OFFSET([1]Worksheet!U234,0,0,66))</f>
        <v>#VALUE!</v>
      </c>
      <c r="V234" t="e">
        <f ca="1">STDEV(OFFSET([1]Worksheet!V234,0,0,66))</f>
        <v>#VALUE!</v>
      </c>
      <c r="W234" t="e">
        <f ca="1">STDEV(OFFSET([1]Worksheet!W234,0,0,66))</f>
        <v>#VALUE!</v>
      </c>
      <c r="X234" t="e">
        <f ca="1">STDEV(OFFSET([1]Worksheet!X234,0,0,66))</f>
        <v>#VALUE!</v>
      </c>
      <c r="Y234" t="e">
        <f ca="1">STDEV(OFFSET([1]Worksheet!Y234,0,0,66))</f>
        <v>#VALUE!</v>
      </c>
      <c r="Z234" t="e">
        <f ca="1">STDEV(OFFSET([1]Worksheet!Z234,0,0,66))</f>
        <v>#VALUE!</v>
      </c>
      <c r="AA234" t="e">
        <f ca="1">STDEV(OFFSET([1]Worksheet!AA234,0,0,66))</f>
        <v>#VALUE!</v>
      </c>
      <c r="AB234" t="e">
        <f ca="1">STDEV(OFFSET([1]Worksheet!AB234,0,0,66))</f>
        <v>#VALUE!</v>
      </c>
      <c r="AC234" t="e">
        <f ca="1">STDEV(OFFSET([1]Worksheet!AC234,0,0,66))</f>
        <v>#VALUE!</v>
      </c>
      <c r="AD234" t="e">
        <f ca="1">STDEV(OFFSET([1]Worksheet!AD234,0,0,66))</f>
        <v>#VALUE!</v>
      </c>
      <c r="AE234" t="e">
        <f ca="1">STDEV(OFFSET([1]Worksheet!AE234,0,0,66))</f>
        <v>#VALUE!</v>
      </c>
      <c r="AF234" t="e">
        <f ca="1">STDEV(OFFSET([1]Worksheet!AF234,0,0,66))</f>
        <v>#VALUE!</v>
      </c>
      <c r="AG234" t="e">
        <f ca="1">STDEV(OFFSET([1]Worksheet!AG234,0,0,66))</f>
        <v>#VALUE!</v>
      </c>
      <c r="AH234" t="e">
        <f ca="1">STDEV(OFFSET([1]Worksheet!AH234,0,0,66))</f>
        <v>#VALUE!</v>
      </c>
      <c r="AI234" t="e">
        <f ca="1">STDEV(OFFSET([1]Worksheet!AI234,0,0,66))</f>
        <v>#VALUE!</v>
      </c>
      <c r="AJ234" t="e">
        <f ca="1">STDEV(OFFSET([1]Worksheet!AJ234,0,0,66))</f>
        <v>#VALUE!</v>
      </c>
      <c r="AK234" t="e">
        <f ca="1">STDEV(OFFSET([1]Worksheet!AK234,0,0,66))</f>
        <v>#VALUE!</v>
      </c>
      <c r="AL234" t="e">
        <f ca="1">STDEV(OFFSET([1]Worksheet!AL234,0,0,66))</f>
        <v>#VALUE!</v>
      </c>
      <c r="AM234" t="e">
        <f ca="1">STDEV(OFFSET([1]Worksheet!AM234,0,0,66))</f>
        <v>#VALUE!</v>
      </c>
      <c r="AN234" t="e">
        <f ca="1">STDEV(OFFSET([1]Worksheet!AN234,0,0,66))</f>
        <v>#VALUE!</v>
      </c>
      <c r="AO234" t="e">
        <f ca="1">STDEV(OFFSET([1]Worksheet!AO234,0,0,66))</f>
        <v>#VALUE!</v>
      </c>
    </row>
    <row r="235" spans="1:41">
      <c r="A235" s="3">
        <v>44179</v>
      </c>
      <c r="B235" t="e">
        <f ca="1">STDEV(OFFSET([1]Worksheet!B235,0,0,66))</f>
        <v>#VALUE!</v>
      </c>
      <c r="C235" t="e">
        <f ca="1">STDEV(OFFSET([1]Worksheet!C235,0,0,66))</f>
        <v>#VALUE!</v>
      </c>
      <c r="E235" t="e">
        <f ca="1">STDEV(OFFSET([1]Worksheet!E235,0,0,66))</f>
        <v>#VALUE!</v>
      </c>
      <c r="F235" t="e">
        <f ca="1">STDEV(OFFSET([1]Worksheet!F235,0,0,66))</f>
        <v>#VALUE!</v>
      </c>
      <c r="G235" t="e">
        <f ca="1">STDEV(OFFSET([1]Worksheet!G235,0,0,66))</f>
        <v>#VALUE!</v>
      </c>
      <c r="H235" t="e">
        <f ca="1">STDEV(OFFSET([1]Worksheet!H235,0,0,66))</f>
        <v>#VALUE!</v>
      </c>
      <c r="I235" t="e">
        <f ca="1">STDEV(OFFSET([1]Worksheet!I235,0,0,66))</f>
        <v>#VALUE!</v>
      </c>
      <c r="J235" t="e">
        <f ca="1">STDEV(OFFSET([1]Worksheet!J235,0,0,66))</f>
        <v>#VALUE!</v>
      </c>
      <c r="K235" t="e">
        <f ca="1">STDEV(OFFSET([1]Worksheet!K235,0,0,66))</f>
        <v>#VALUE!</v>
      </c>
      <c r="L235" t="e">
        <f ca="1">STDEV(OFFSET([1]Worksheet!L235,0,0,66))</f>
        <v>#VALUE!</v>
      </c>
      <c r="M235" t="e">
        <f ca="1">STDEV(OFFSET([1]Worksheet!M235,0,0,66))</f>
        <v>#VALUE!</v>
      </c>
      <c r="N235" t="e">
        <f ca="1">STDEV(OFFSET([1]Worksheet!N235,0,0,66))</f>
        <v>#VALUE!</v>
      </c>
      <c r="O235" t="e">
        <f ca="1">STDEV(OFFSET([1]Worksheet!O235,0,0,66))</f>
        <v>#VALUE!</v>
      </c>
      <c r="P235" t="e">
        <f ca="1">STDEV(OFFSET([1]Worksheet!P235,0,0,66))</f>
        <v>#VALUE!</v>
      </c>
      <c r="Q235" t="e">
        <f ca="1">STDEV(OFFSET([1]Worksheet!Q235,0,0,66))</f>
        <v>#VALUE!</v>
      </c>
      <c r="R235" t="e">
        <f ca="1">STDEV(OFFSET([1]Worksheet!R235,0,0,66))</f>
        <v>#VALUE!</v>
      </c>
      <c r="S235" t="e">
        <f ca="1">STDEV(OFFSET([1]Worksheet!S235,0,0,66))</f>
        <v>#VALUE!</v>
      </c>
      <c r="T235" t="e">
        <f ca="1">STDEV(OFFSET([1]Worksheet!T235,0,0,66))</f>
        <v>#VALUE!</v>
      </c>
      <c r="U235" t="e">
        <f ca="1">STDEV(OFFSET([1]Worksheet!U235,0,0,66))</f>
        <v>#VALUE!</v>
      </c>
      <c r="V235" t="e">
        <f ca="1">STDEV(OFFSET([1]Worksheet!V235,0,0,66))</f>
        <v>#VALUE!</v>
      </c>
      <c r="W235" t="e">
        <f ca="1">STDEV(OFFSET([1]Worksheet!W235,0,0,66))</f>
        <v>#VALUE!</v>
      </c>
      <c r="X235" t="e">
        <f ca="1">STDEV(OFFSET([1]Worksheet!X235,0,0,66))</f>
        <v>#VALUE!</v>
      </c>
      <c r="Y235" t="e">
        <f ca="1">STDEV(OFFSET([1]Worksheet!Y235,0,0,66))</f>
        <v>#VALUE!</v>
      </c>
      <c r="Z235" t="e">
        <f ca="1">STDEV(OFFSET([1]Worksheet!Z235,0,0,66))</f>
        <v>#VALUE!</v>
      </c>
      <c r="AA235" t="e">
        <f ca="1">STDEV(OFFSET([1]Worksheet!AA235,0,0,66))</f>
        <v>#VALUE!</v>
      </c>
      <c r="AB235" t="e">
        <f ca="1">STDEV(OFFSET([1]Worksheet!AB235,0,0,66))</f>
        <v>#VALUE!</v>
      </c>
      <c r="AC235" t="e">
        <f ca="1">STDEV(OFFSET([1]Worksheet!AC235,0,0,66))</f>
        <v>#VALUE!</v>
      </c>
      <c r="AD235" t="e">
        <f ca="1">STDEV(OFFSET([1]Worksheet!AD235,0,0,66))</f>
        <v>#VALUE!</v>
      </c>
      <c r="AE235" t="e">
        <f ca="1">STDEV(OFFSET([1]Worksheet!AE235,0,0,66))</f>
        <v>#VALUE!</v>
      </c>
      <c r="AF235" t="e">
        <f ca="1">STDEV(OFFSET([1]Worksheet!AF235,0,0,66))</f>
        <v>#VALUE!</v>
      </c>
      <c r="AG235" t="e">
        <f ca="1">STDEV(OFFSET([1]Worksheet!AG235,0,0,66))</f>
        <v>#VALUE!</v>
      </c>
      <c r="AH235" t="e">
        <f ca="1">STDEV(OFFSET([1]Worksheet!AH235,0,0,66))</f>
        <v>#VALUE!</v>
      </c>
      <c r="AI235" t="e">
        <f ca="1">STDEV(OFFSET([1]Worksheet!AI235,0,0,66))</f>
        <v>#VALUE!</v>
      </c>
      <c r="AJ235" t="e">
        <f ca="1">STDEV(OFFSET([1]Worksheet!AJ235,0,0,66))</f>
        <v>#VALUE!</v>
      </c>
      <c r="AK235" t="e">
        <f ca="1">STDEV(OFFSET([1]Worksheet!AK235,0,0,66))</f>
        <v>#VALUE!</v>
      </c>
      <c r="AL235" t="e">
        <f ca="1">STDEV(OFFSET([1]Worksheet!AL235,0,0,66))</f>
        <v>#VALUE!</v>
      </c>
      <c r="AM235" t="e">
        <f ca="1">STDEV(OFFSET([1]Worksheet!AM235,0,0,66))</f>
        <v>#VALUE!</v>
      </c>
      <c r="AN235" t="e">
        <f ca="1">STDEV(OFFSET([1]Worksheet!AN235,0,0,66))</f>
        <v>#VALUE!</v>
      </c>
      <c r="AO235" t="e">
        <f ca="1">STDEV(OFFSET([1]Worksheet!AO235,0,0,66))</f>
        <v>#VALUE!</v>
      </c>
    </row>
    <row r="236" spans="1:41">
      <c r="A236" s="3">
        <v>44176</v>
      </c>
      <c r="B236" t="e">
        <f ca="1">STDEV(OFFSET([1]Worksheet!B236,0,0,66))</f>
        <v>#VALUE!</v>
      </c>
      <c r="C236" t="e">
        <f ca="1">STDEV(OFFSET([1]Worksheet!C236,0,0,66))</f>
        <v>#VALUE!</v>
      </c>
      <c r="E236" t="e">
        <f ca="1">STDEV(OFFSET([1]Worksheet!E236,0,0,66))</f>
        <v>#VALUE!</v>
      </c>
      <c r="F236" t="e">
        <f ca="1">STDEV(OFFSET([1]Worksheet!F236,0,0,66))</f>
        <v>#VALUE!</v>
      </c>
      <c r="G236" t="e">
        <f ca="1">STDEV(OFFSET([1]Worksheet!G236,0,0,66))</f>
        <v>#VALUE!</v>
      </c>
      <c r="H236" t="e">
        <f ca="1">STDEV(OFFSET([1]Worksheet!H236,0,0,66))</f>
        <v>#VALUE!</v>
      </c>
      <c r="I236" t="e">
        <f ca="1">STDEV(OFFSET([1]Worksheet!I236,0,0,66))</f>
        <v>#VALUE!</v>
      </c>
      <c r="J236" t="e">
        <f ca="1">STDEV(OFFSET([1]Worksheet!J236,0,0,66))</f>
        <v>#VALUE!</v>
      </c>
      <c r="K236" t="e">
        <f ca="1">STDEV(OFFSET([1]Worksheet!K236,0,0,66))</f>
        <v>#VALUE!</v>
      </c>
      <c r="L236" t="e">
        <f ca="1">STDEV(OFFSET([1]Worksheet!L236,0,0,66))</f>
        <v>#VALUE!</v>
      </c>
      <c r="M236" t="e">
        <f ca="1">STDEV(OFFSET([1]Worksheet!M236,0,0,66))</f>
        <v>#VALUE!</v>
      </c>
      <c r="N236" t="e">
        <f ca="1">STDEV(OFFSET([1]Worksheet!N236,0,0,66))</f>
        <v>#VALUE!</v>
      </c>
      <c r="O236" t="e">
        <f ca="1">STDEV(OFFSET([1]Worksheet!O236,0,0,66))</f>
        <v>#VALUE!</v>
      </c>
      <c r="P236" t="e">
        <f ca="1">STDEV(OFFSET([1]Worksheet!P236,0,0,66))</f>
        <v>#VALUE!</v>
      </c>
      <c r="Q236" t="e">
        <f ca="1">STDEV(OFFSET([1]Worksheet!Q236,0,0,66))</f>
        <v>#VALUE!</v>
      </c>
      <c r="R236" t="e">
        <f ca="1">STDEV(OFFSET([1]Worksheet!R236,0,0,66))</f>
        <v>#VALUE!</v>
      </c>
      <c r="S236" t="e">
        <f ca="1">STDEV(OFFSET([1]Worksheet!S236,0,0,66))</f>
        <v>#VALUE!</v>
      </c>
      <c r="T236" t="e">
        <f ca="1">STDEV(OFFSET([1]Worksheet!T236,0,0,66))</f>
        <v>#VALUE!</v>
      </c>
      <c r="U236" t="e">
        <f ca="1">STDEV(OFFSET([1]Worksheet!U236,0,0,66))</f>
        <v>#VALUE!</v>
      </c>
      <c r="V236" t="e">
        <f ca="1">STDEV(OFFSET([1]Worksheet!V236,0,0,66))</f>
        <v>#VALUE!</v>
      </c>
      <c r="W236" t="e">
        <f ca="1">STDEV(OFFSET([1]Worksheet!W236,0,0,66))</f>
        <v>#VALUE!</v>
      </c>
      <c r="X236" t="e">
        <f ca="1">STDEV(OFFSET([1]Worksheet!X236,0,0,66))</f>
        <v>#VALUE!</v>
      </c>
      <c r="Y236" t="e">
        <f ca="1">STDEV(OFFSET([1]Worksheet!Y236,0,0,66))</f>
        <v>#VALUE!</v>
      </c>
      <c r="Z236" t="e">
        <f ca="1">STDEV(OFFSET([1]Worksheet!Z236,0,0,66))</f>
        <v>#VALUE!</v>
      </c>
      <c r="AA236" t="e">
        <f ca="1">STDEV(OFFSET([1]Worksheet!AA236,0,0,66))</f>
        <v>#VALUE!</v>
      </c>
      <c r="AB236" t="e">
        <f ca="1">STDEV(OFFSET([1]Worksheet!AB236,0,0,66))</f>
        <v>#VALUE!</v>
      </c>
      <c r="AC236" t="e">
        <f ca="1">STDEV(OFFSET([1]Worksheet!AC236,0,0,66))</f>
        <v>#VALUE!</v>
      </c>
      <c r="AD236" t="e">
        <f ca="1">STDEV(OFFSET([1]Worksheet!AD236,0,0,66))</f>
        <v>#VALUE!</v>
      </c>
      <c r="AE236" t="e">
        <f ca="1">STDEV(OFFSET([1]Worksheet!AE236,0,0,66))</f>
        <v>#VALUE!</v>
      </c>
      <c r="AF236" t="e">
        <f ca="1">STDEV(OFFSET([1]Worksheet!AF236,0,0,66))</f>
        <v>#VALUE!</v>
      </c>
      <c r="AG236" t="e">
        <f ca="1">STDEV(OFFSET([1]Worksheet!AG236,0,0,66))</f>
        <v>#VALUE!</v>
      </c>
      <c r="AH236" t="e">
        <f ca="1">STDEV(OFFSET([1]Worksheet!AH236,0,0,66))</f>
        <v>#VALUE!</v>
      </c>
      <c r="AI236" t="e">
        <f ca="1">STDEV(OFFSET([1]Worksheet!AI236,0,0,66))</f>
        <v>#VALUE!</v>
      </c>
      <c r="AJ236" t="e">
        <f ca="1">STDEV(OFFSET([1]Worksheet!AJ236,0,0,66))</f>
        <v>#VALUE!</v>
      </c>
      <c r="AK236" t="e">
        <f ca="1">STDEV(OFFSET([1]Worksheet!AK236,0,0,66))</f>
        <v>#VALUE!</v>
      </c>
      <c r="AL236" t="e">
        <f ca="1">STDEV(OFFSET([1]Worksheet!AL236,0,0,66))</f>
        <v>#VALUE!</v>
      </c>
      <c r="AM236" t="e">
        <f ca="1">STDEV(OFFSET([1]Worksheet!AM236,0,0,66))</f>
        <v>#VALUE!</v>
      </c>
      <c r="AN236" t="e">
        <f ca="1">STDEV(OFFSET([1]Worksheet!AN236,0,0,66))</f>
        <v>#VALUE!</v>
      </c>
      <c r="AO236" t="e">
        <f ca="1">STDEV(OFFSET([1]Worksheet!AO236,0,0,66))</f>
        <v>#VALUE!</v>
      </c>
    </row>
    <row r="237" spans="1:41">
      <c r="A237" s="3">
        <v>44175</v>
      </c>
      <c r="B237" t="e">
        <f ca="1">STDEV(OFFSET([1]Worksheet!B237,0,0,66))</f>
        <v>#VALUE!</v>
      </c>
      <c r="C237" t="e">
        <f ca="1">STDEV(OFFSET([1]Worksheet!C237,0,0,66))</f>
        <v>#VALUE!</v>
      </c>
      <c r="E237" t="e">
        <f ca="1">STDEV(OFFSET([1]Worksheet!E237,0,0,66))</f>
        <v>#VALUE!</v>
      </c>
      <c r="F237" t="e">
        <f ca="1">STDEV(OFFSET([1]Worksheet!F237,0,0,66))</f>
        <v>#VALUE!</v>
      </c>
      <c r="G237" t="e">
        <f ca="1">STDEV(OFFSET([1]Worksheet!G237,0,0,66))</f>
        <v>#VALUE!</v>
      </c>
      <c r="H237" t="e">
        <f ca="1">STDEV(OFFSET([1]Worksheet!H237,0,0,66))</f>
        <v>#VALUE!</v>
      </c>
      <c r="I237" t="e">
        <f ca="1">STDEV(OFFSET([1]Worksheet!I237,0,0,66))</f>
        <v>#VALUE!</v>
      </c>
      <c r="J237" t="e">
        <f ca="1">STDEV(OFFSET([1]Worksheet!J237,0,0,66))</f>
        <v>#VALUE!</v>
      </c>
      <c r="K237" t="e">
        <f ca="1">STDEV(OFFSET([1]Worksheet!K237,0,0,66))</f>
        <v>#VALUE!</v>
      </c>
      <c r="L237" t="e">
        <f ca="1">STDEV(OFFSET([1]Worksheet!L237,0,0,66))</f>
        <v>#VALUE!</v>
      </c>
      <c r="M237" t="e">
        <f ca="1">STDEV(OFFSET([1]Worksheet!M237,0,0,66))</f>
        <v>#VALUE!</v>
      </c>
      <c r="N237" t="e">
        <f ca="1">STDEV(OFFSET([1]Worksheet!N237,0,0,66))</f>
        <v>#VALUE!</v>
      </c>
      <c r="O237" t="e">
        <f ca="1">STDEV(OFFSET([1]Worksheet!O237,0,0,66))</f>
        <v>#VALUE!</v>
      </c>
      <c r="P237" t="e">
        <f ca="1">STDEV(OFFSET([1]Worksheet!P237,0,0,66))</f>
        <v>#VALUE!</v>
      </c>
      <c r="Q237" t="e">
        <f ca="1">STDEV(OFFSET([1]Worksheet!Q237,0,0,66))</f>
        <v>#VALUE!</v>
      </c>
      <c r="R237" t="e">
        <f ca="1">STDEV(OFFSET([1]Worksheet!R237,0,0,66))</f>
        <v>#VALUE!</v>
      </c>
      <c r="S237" t="e">
        <f ca="1">STDEV(OFFSET([1]Worksheet!S237,0,0,66))</f>
        <v>#VALUE!</v>
      </c>
      <c r="T237" t="e">
        <f ca="1">STDEV(OFFSET([1]Worksheet!T237,0,0,66))</f>
        <v>#VALUE!</v>
      </c>
      <c r="U237" t="e">
        <f ca="1">STDEV(OFFSET([1]Worksheet!U237,0,0,66))</f>
        <v>#VALUE!</v>
      </c>
      <c r="V237" t="e">
        <f ca="1">STDEV(OFFSET([1]Worksheet!V237,0,0,66))</f>
        <v>#VALUE!</v>
      </c>
      <c r="W237" t="e">
        <f ca="1">STDEV(OFFSET([1]Worksheet!W237,0,0,66))</f>
        <v>#VALUE!</v>
      </c>
      <c r="X237" t="e">
        <f ca="1">STDEV(OFFSET([1]Worksheet!X237,0,0,66))</f>
        <v>#VALUE!</v>
      </c>
      <c r="Y237" t="e">
        <f ca="1">STDEV(OFFSET([1]Worksheet!Y237,0,0,66))</f>
        <v>#VALUE!</v>
      </c>
      <c r="Z237" t="e">
        <f ca="1">STDEV(OFFSET([1]Worksheet!Z237,0,0,66))</f>
        <v>#VALUE!</v>
      </c>
      <c r="AA237" t="e">
        <f ca="1">STDEV(OFFSET([1]Worksheet!AA237,0,0,66))</f>
        <v>#VALUE!</v>
      </c>
      <c r="AB237" t="e">
        <f ca="1">STDEV(OFFSET([1]Worksheet!AB237,0,0,66))</f>
        <v>#VALUE!</v>
      </c>
      <c r="AC237" t="e">
        <f ca="1">STDEV(OFFSET([1]Worksheet!AC237,0,0,66))</f>
        <v>#VALUE!</v>
      </c>
      <c r="AD237" t="e">
        <f ca="1">STDEV(OFFSET([1]Worksheet!AD237,0,0,66))</f>
        <v>#VALUE!</v>
      </c>
      <c r="AE237" t="e">
        <f ca="1">STDEV(OFFSET([1]Worksheet!AE237,0,0,66))</f>
        <v>#VALUE!</v>
      </c>
      <c r="AF237" t="e">
        <f ca="1">STDEV(OFFSET([1]Worksheet!AF237,0,0,66))</f>
        <v>#VALUE!</v>
      </c>
      <c r="AG237" t="e">
        <f ca="1">STDEV(OFFSET([1]Worksheet!AG237,0,0,66))</f>
        <v>#VALUE!</v>
      </c>
      <c r="AH237" t="e">
        <f ca="1">STDEV(OFFSET([1]Worksheet!AH237,0,0,66))</f>
        <v>#VALUE!</v>
      </c>
      <c r="AI237" t="e">
        <f ca="1">STDEV(OFFSET([1]Worksheet!AI237,0,0,66))</f>
        <v>#VALUE!</v>
      </c>
      <c r="AJ237" t="e">
        <f ca="1">STDEV(OFFSET([1]Worksheet!AJ237,0,0,66))</f>
        <v>#VALUE!</v>
      </c>
      <c r="AK237" t="e">
        <f ca="1">STDEV(OFFSET([1]Worksheet!AK237,0,0,66))</f>
        <v>#VALUE!</v>
      </c>
      <c r="AL237" t="e">
        <f ca="1">STDEV(OFFSET([1]Worksheet!AL237,0,0,66))</f>
        <v>#VALUE!</v>
      </c>
      <c r="AM237" t="e">
        <f ca="1">STDEV(OFFSET([1]Worksheet!AM237,0,0,66))</f>
        <v>#VALUE!</v>
      </c>
      <c r="AN237" t="e">
        <f ca="1">STDEV(OFFSET([1]Worksheet!AN237,0,0,66))</f>
        <v>#VALUE!</v>
      </c>
      <c r="AO237" t="e">
        <f ca="1">STDEV(OFFSET([1]Worksheet!AO237,0,0,66))</f>
        <v>#VALUE!</v>
      </c>
    </row>
    <row r="238" spans="1:41">
      <c r="A238" s="3">
        <v>44174</v>
      </c>
      <c r="B238" t="e">
        <f ca="1">STDEV(OFFSET([1]Worksheet!B238,0,0,66))</f>
        <v>#VALUE!</v>
      </c>
      <c r="C238" t="e">
        <f ca="1">STDEV(OFFSET([1]Worksheet!C238,0,0,66))</f>
        <v>#VALUE!</v>
      </c>
      <c r="E238" t="e">
        <f ca="1">STDEV(OFFSET([1]Worksheet!E238,0,0,66))</f>
        <v>#VALUE!</v>
      </c>
      <c r="F238" t="e">
        <f ca="1">STDEV(OFFSET([1]Worksheet!F238,0,0,66))</f>
        <v>#VALUE!</v>
      </c>
      <c r="G238" t="e">
        <f ca="1">STDEV(OFFSET([1]Worksheet!G238,0,0,66))</f>
        <v>#VALUE!</v>
      </c>
      <c r="H238" t="e">
        <f ca="1">STDEV(OFFSET([1]Worksheet!H238,0,0,66))</f>
        <v>#VALUE!</v>
      </c>
      <c r="I238" t="e">
        <f ca="1">STDEV(OFFSET([1]Worksheet!I238,0,0,66))</f>
        <v>#VALUE!</v>
      </c>
      <c r="J238" t="e">
        <f ca="1">STDEV(OFFSET([1]Worksheet!J238,0,0,66))</f>
        <v>#VALUE!</v>
      </c>
      <c r="K238" t="e">
        <f ca="1">STDEV(OFFSET([1]Worksheet!K238,0,0,66))</f>
        <v>#VALUE!</v>
      </c>
      <c r="L238" t="e">
        <f ca="1">STDEV(OFFSET([1]Worksheet!L238,0,0,66))</f>
        <v>#VALUE!</v>
      </c>
      <c r="M238" t="e">
        <f ca="1">STDEV(OFFSET([1]Worksheet!M238,0,0,66))</f>
        <v>#VALUE!</v>
      </c>
      <c r="N238" t="e">
        <f ca="1">STDEV(OFFSET([1]Worksheet!N238,0,0,66))</f>
        <v>#VALUE!</v>
      </c>
      <c r="O238" t="e">
        <f ca="1">STDEV(OFFSET([1]Worksheet!O238,0,0,66))</f>
        <v>#VALUE!</v>
      </c>
      <c r="P238" t="e">
        <f ca="1">STDEV(OFFSET([1]Worksheet!P238,0,0,66))</f>
        <v>#VALUE!</v>
      </c>
      <c r="Q238" t="e">
        <f ca="1">STDEV(OFFSET([1]Worksheet!Q238,0,0,66))</f>
        <v>#VALUE!</v>
      </c>
      <c r="R238" t="e">
        <f ca="1">STDEV(OFFSET([1]Worksheet!R238,0,0,66))</f>
        <v>#VALUE!</v>
      </c>
      <c r="S238" t="e">
        <f ca="1">STDEV(OFFSET([1]Worksheet!S238,0,0,66))</f>
        <v>#VALUE!</v>
      </c>
      <c r="T238" t="e">
        <f ca="1">STDEV(OFFSET([1]Worksheet!T238,0,0,66))</f>
        <v>#VALUE!</v>
      </c>
      <c r="U238" t="e">
        <f ca="1">STDEV(OFFSET([1]Worksheet!U238,0,0,66))</f>
        <v>#VALUE!</v>
      </c>
      <c r="V238" t="e">
        <f ca="1">STDEV(OFFSET([1]Worksheet!V238,0,0,66))</f>
        <v>#VALUE!</v>
      </c>
      <c r="W238" t="e">
        <f ca="1">STDEV(OFFSET([1]Worksheet!W238,0,0,66))</f>
        <v>#VALUE!</v>
      </c>
      <c r="X238" t="e">
        <f ca="1">STDEV(OFFSET([1]Worksheet!X238,0,0,66))</f>
        <v>#VALUE!</v>
      </c>
      <c r="Y238" t="e">
        <f ca="1">STDEV(OFFSET([1]Worksheet!Y238,0,0,66))</f>
        <v>#VALUE!</v>
      </c>
      <c r="Z238" t="e">
        <f ca="1">STDEV(OFFSET([1]Worksheet!Z238,0,0,66))</f>
        <v>#VALUE!</v>
      </c>
      <c r="AA238" t="e">
        <f ca="1">STDEV(OFFSET([1]Worksheet!AA238,0,0,66))</f>
        <v>#VALUE!</v>
      </c>
      <c r="AB238" t="e">
        <f ca="1">STDEV(OFFSET([1]Worksheet!AB238,0,0,66))</f>
        <v>#VALUE!</v>
      </c>
      <c r="AC238" t="e">
        <f ca="1">STDEV(OFFSET([1]Worksheet!AC238,0,0,66))</f>
        <v>#VALUE!</v>
      </c>
      <c r="AD238" t="e">
        <f ca="1">STDEV(OFFSET([1]Worksheet!AD238,0,0,66))</f>
        <v>#VALUE!</v>
      </c>
      <c r="AE238" t="e">
        <f ca="1">STDEV(OFFSET([1]Worksheet!AE238,0,0,66))</f>
        <v>#VALUE!</v>
      </c>
      <c r="AF238" t="e">
        <f ca="1">STDEV(OFFSET([1]Worksheet!AF238,0,0,66))</f>
        <v>#VALUE!</v>
      </c>
      <c r="AG238" t="e">
        <f ca="1">STDEV(OFFSET([1]Worksheet!AG238,0,0,66))</f>
        <v>#VALUE!</v>
      </c>
      <c r="AH238" t="e">
        <f ca="1">STDEV(OFFSET([1]Worksheet!AH238,0,0,66))</f>
        <v>#VALUE!</v>
      </c>
      <c r="AI238" t="e">
        <f ca="1">STDEV(OFFSET([1]Worksheet!AI238,0,0,66))</f>
        <v>#VALUE!</v>
      </c>
      <c r="AJ238" t="e">
        <f ca="1">STDEV(OFFSET([1]Worksheet!AJ238,0,0,66))</f>
        <v>#VALUE!</v>
      </c>
      <c r="AK238" t="e">
        <f ca="1">STDEV(OFFSET([1]Worksheet!AK238,0,0,66))</f>
        <v>#VALUE!</v>
      </c>
      <c r="AL238" t="e">
        <f ca="1">STDEV(OFFSET([1]Worksheet!AL238,0,0,66))</f>
        <v>#VALUE!</v>
      </c>
      <c r="AM238" t="e">
        <f ca="1">STDEV(OFFSET([1]Worksheet!AM238,0,0,66))</f>
        <v>#VALUE!</v>
      </c>
      <c r="AN238" t="e">
        <f ca="1">STDEV(OFFSET([1]Worksheet!AN238,0,0,66))</f>
        <v>#VALUE!</v>
      </c>
      <c r="AO238" t="e">
        <f ca="1">STDEV(OFFSET([1]Worksheet!AO238,0,0,66))</f>
        <v>#VALUE!</v>
      </c>
    </row>
    <row r="239" spans="1:41">
      <c r="A239" s="3">
        <v>44173</v>
      </c>
      <c r="B239" t="e">
        <f ca="1">STDEV(OFFSET([1]Worksheet!B239,0,0,66))</f>
        <v>#VALUE!</v>
      </c>
      <c r="C239" t="e">
        <f ca="1">STDEV(OFFSET([1]Worksheet!C239,0,0,66))</f>
        <v>#VALUE!</v>
      </c>
      <c r="E239" t="e">
        <f ca="1">STDEV(OFFSET([1]Worksheet!E239,0,0,66))</f>
        <v>#VALUE!</v>
      </c>
      <c r="F239" t="e">
        <f ca="1">STDEV(OFFSET([1]Worksheet!F239,0,0,66))</f>
        <v>#VALUE!</v>
      </c>
      <c r="G239" t="e">
        <f ca="1">STDEV(OFFSET([1]Worksheet!G239,0,0,66))</f>
        <v>#VALUE!</v>
      </c>
      <c r="H239" t="e">
        <f ca="1">STDEV(OFFSET([1]Worksheet!H239,0,0,66))</f>
        <v>#VALUE!</v>
      </c>
      <c r="I239" t="e">
        <f ca="1">STDEV(OFFSET([1]Worksheet!I239,0,0,66))</f>
        <v>#VALUE!</v>
      </c>
      <c r="J239" t="e">
        <f ca="1">STDEV(OFFSET([1]Worksheet!J239,0,0,66))</f>
        <v>#VALUE!</v>
      </c>
      <c r="K239" t="e">
        <f ca="1">STDEV(OFFSET([1]Worksheet!K239,0,0,66))</f>
        <v>#VALUE!</v>
      </c>
      <c r="L239" t="e">
        <f ca="1">STDEV(OFFSET([1]Worksheet!L239,0,0,66))</f>
        <v>#VALUE!</v>
      </c>
      <c r="M239" t="e">
        <f ca="1">STDEV(OFFSET([1]Worksheet!M239,0,0,66))</f>
        <v>#VALUE!</v>
      </c>
      <c r="N239" t="e">
        <f ca="1">STDEV(OFFSET([1]Worksheet!N239,0,0,66))</f>
        <v>#VALUE!</v>
      </c>
      <c r="O239" t="e">
        <f ca="1">STDEV(OFFSET([1]Worksheet!O239,0,0,66))</f>
        <v>#VALUE!</v>
      </c>
      <c r="P239" t="e">
        <f ca="1">STDEV(OFFSET([1]Worksheet!P239,0,0,66))</f>
        <v>#VALUE!</v>
      </c>
      <c r="Q239" t="e">
        <f ca="1">STDEV(OFFSET([1]Worksheet!Q239,0,0,66))</f>
        <v>#VALUE!</v>
      </c>
      <c r="R239" t="e">
        <f ca="1">STDEV(OFFSET([1]Worksheet!R239,0,0,66))</f>
        <v>#VALUE!</v>
      </c>
      <c r="S239" t="e">
        <f ca="1">STDEV(OFFSET([1]Worksheet!S239,0,0,66))</f>
        <v>#VALUE!</v>
      </c>
      <c r="T239" t="e">
        <f ca="1">STDEV(OFFSET([1]Worksheet!T239,0,0,66))</f>
        <v>#VALUE!</v>
      </c>
      <c r="U239" t="e">
        <f ca="1">STDEV(OFFSET([1]Worksheet!U239,0,0,66))</f>
        <v>#VALUE!</v>
      </c>
      <c r="V239" t="e">
        <f ca="1">STDEV(OFFSET([1]Worksheet!V239,0,0,66))</f>
        <v>#VALUE!</v>
      </c>
      <c r="W239" t="e">
        <f ca="1">STDEV(OFFSET([1]Worksheet!W239,0,0,66))</f>
        <v>#VALUE!</v>
      </c>
      <c r="X239" t="e">
        <f ca="1">STDEV(OFFSET([1]Worksheet!X239,0,0,66))</f>
        <v>#VALUE!</v>
      </c>
      <c r="Y239" t="e">
        <f ca="1">STDEV(OFFSET([1]Worksheet!Y239,0,0,66))</f>
        <v>#VALUE!</v>
      </c>
      <c r="Z239" t="e">
        <f ca="1">STDEV(OFFSET([1]Worksheet!Z239,0,0,66))</f>
        <v>#VALUE!</v>
      </c>
      <c r="AA239" t="e">
        <f ca="1">STDEV(OFFSET([1]Worksheet!AA239,0,0,66))</f>
        <v>#VALUE!</v>
      </c>
      <c r="AB239" t="e">
        <f ca="1">STDEV(OFFSET([1]Worksheet!AB239,0,0,66))</f>
        <v>#VALUE!</v>
      </c>
      <c r="AC239" t="e">
        <f ca="1">STDEV(OFFSET([1]Worksheet!AC239,0,0,66))</f>
        <v>#VALUE!</v>
      </c>
      <c r="AD239" t="e">
        <f ca="1">STDEV(OFFSET([1]Worksheet!AD239,0,0,66))</f>
        <v>#VALUE!</v>
      </c>
      <c r="AE239" t="e">
        <f ca="1">STDEV(OFFSET([1]Worksheet!AE239,0,0,66))</f>
        <v>#VALUE!</v>
      </c>
      <c r="AF239" t="e">
        <f ca="1">STDEV(OFFSET([1]Worksheet!AF239,0,0,66))</f>
        <v>#VALUE!</v>
      </c>
      <c r="AG239" t="e">
        <f ca="1">STDEV(OFFSET([1]Worksheet!AG239,0,0,66))</f>
        <v>#VALUE!</v>
      </c>
      <c r="AH239" t="e">
        <f ca="1">STDEV(OFFSET([1]Worksheet!AH239,0,0,66))</f>
        <v>#VALUE!</v>
      </c>
      <c r="AI239" t="e">
        <f ca="1">STDEV(OFFSET([1]Worksheet!AI239,0,0,66))</f>
        <v>#VALUE!</v>
      </c>
      <c r="AJ239" t="e">
        <f ca="1">STDEV(OFFSET([1]Worksheet!AJ239,0,0,66))</f>
        <v>#VALUE!</v>
      </c>
      <c r="AK239" t="e">
        <f ca="1">STDEV(OFFSET([1]Worksheet!AK239,0,0,66))</f>
        <v>#VALUE!</v>
      </c>
      <c r="AL239" t="e">
        <f ca="1">STDEV(OFFSET([1]Worksheet!AL239,0,0,66))</f>
        <v>#VALUE!</v>
      </c>
      <c r="AM239" t="e">
        <f ca="1">STDEV(OFFSET([1]Worksheet!AM239,0,0,66))</f>
        <v>#VALUE!</v>
      </c>
      <c r="AN239" t="e">
        <f ca="1">STDEV(OFFSET([1]Worksheet!AN239,0,0,66))</f>
        <v>#VALUE!</v>
      </c>
      <c r="AO239" t="e">
        <f ca="1">STDEV(OFFSET([1]Worksheet!AO239,0,0,66))</f>
        <v>#VALUE!</v>
      </c>
    </row>
    <row r="240" spans="1:41">
      <c r="A240" s="3">
        <v>44172</v>
      </c>
      <c r="B240" t="e">
        <f ca="1">STDEV(OFFSET([1]Worksheet!B240,0,0,66))</f>
        <v>#VALUE!</v>
      </c>
      <c r="C240" t="e">
        <f ca="1">STDEV(OFFSET([1]Worksheet!C240,0,0,66))</f>
        <v>#VALUE!</v>
      </c>
      <c r="E240" t="e">
        <f ca="1">STDEV(OFFSET([1]Worksheet!E240,0,0,66))</f>
        <v>#VALUE!</v>
      </c>
      <c r="F240" t="e">
        <f ca="1">STDEV(OFFSET([1]Worksheet!F240,0,0,66))</f>
        <v>#VALUE!</v>
      </c>
      <c r="G240" t="e">
        <f ca="1">STDEV(OFFSET([1]Worksheet!G240,0,0,66))</f>
        <v>#VALUE!</v>
      </c>
      <c r="H240" t="e">
        <f ca="1">STDEV(OFFSET([1]Worksheet!H240,0,0,66))</f>
        <v>#VALUE!</v>
      </c>
      <c r="I240" t="e">
        <f ca="1">STDEV(OFFSET([1]Worksheet!I240,0,0,66))</f>
        <v>#VALUE!</v>
      </c>
      <c r="J240" t="e">
        <f ca="1">STDEV(OFFSET([1]Worksheet!J240,0,0,66))</f>
        <v>#VALUE!</v>
      </c>
      <c r="K240" t="e">
        <f ca="1">STDEV(OFFSET([1]Worksheet!K240,0,0,66))</f>
        <v>#VALUE!</v>
      </c>
      <c r="L240" t="e">
        <f ca="1">STDEV(OFFSET([1]Worksheet!L240,0,0,66))</f>
        <v>#VALUE!</v>
      </c>
      <c r="M240" t="e">
        <f ca="1">STDEV(OFFSET([1]Worksheet!M240,0,0,66))</f>
        <v>#VALUE!</v>
      </c>
      <c r="N240" t="e">
        <f ca="1">STDEV(OFFSET([1]Worksheet!N240,0,0,66))</f>
        <v>#VALUE!</v>
      </c>
      <c r="O240" t="e">
        <f ca="1">STDEV(OFFSET([1]Worksheet!O240,0,0,66))</f>
        <v>#VALUE!</v>
      </c>
      <c r="P240" t="e">
        <f ca="1">STDEV(OFFSET([1]Worksheet!P240,0,0,66))</f>
        <v>#VALUE!</v>
      </c>
      <c r="Q240" t="e">
        <f ca="1">STDEV(OFFSET([1]Worksheet!Q240,0,0,66))</f>
        <v>#VALUE!</v>
      </c>
      <c r="R240" t="e">
        <f ca="1">STDEV(OFFSET([1]Worksheet!R240,0,0,66))</f>
        <v>#VALUE!</v>
      </c>
      <c r="S240" t="e">
        <f ca="1">STDEV(OFFSET([1]Worksheet!S240,0,0,66))</f>
        <v>#VALUE!</v>
      </c>
      <c r="T240" t="e">
        <f ca="1">STDEV(OFFSET([1]Worksheet!T240,0,0,66))</f>
        <v>#VALUE!</v>
      </c>
      <c r="U240" t="e">
        <f ca="1">STDEV(OFFSET([1]Worksheet!U240,0,0,66))</f>
        <v>#VALUE!</v>
      </c>
      <c r="V240" t="e">
        <f ca="1">STDEV(OFFSET([1]Worksheet!V240,0,0,66))</f>
        <v>#VALUE!</v>
      </c>
      <c r="W240" t="e">
        <f ca="1">STDEV(OFFSET([1]Worksheet!W240,0,0,66))</f>
        <v>#VALUE!</v>
      </c>
      <c r="X240" t="e">
        <f ca="1">STDEV(OFFSET([1]Worksheet!X240,0,0,66))</f>
        <v>#VALUE!</v>
      </c>
      <c r="Y240" t="e">
        <f ca="1">STDEV(OFFSET([1]Worksheet!Y240,0,0,66))</f>
        <v>#VALUE!</v>
      </c>
      <c r="Z240" t="e">
        <f ca="1">STDEV(OFFSET([1]Worksheet!Z240,0,0,66))</f>
        <v>#VALUE!</v>
      </c>
      <c r="AA240" t="e">
        <f ca="1">STDEV(OFFSET([1]Worksheet!AA240,0,0,66))</f>
        <v>#VALUE!</v>
      </c>
      <c r="AB240" t="e">
        <f ca="1">STDEV(OFFSET([1]Worksheet!AB240,0,0,66))</f>
        <v>#VALUE!</v>
      </c>
      <c r="AC240" t="e">
        <f ca="1">STDEV(OFFSET([1]Worksheet!AC240,0,0,66))</f>
        <v>#VALUE!</v>
      </c>
      <c r="AD240" t="e">
        <f ca="1">STDEV(OFFSET([1]Worksheet!AD240,0,0,66))</f>
        <v>#VALUE!</v>
      </c>
      <c r="AE240" t="e">
        <f ca="1">STDEV(OFFSET([1]Worksheet!AE240,0,0,66))</f>
        <v>#VALUE!</v>
      </c>
      <c r="AF240" t="e">
        <f ca="1">STDEV(OFFSET([1]Worksheet!AF240,0,0,66))</f>
        <v>#VALUE!</v>
      </c>
      <c r="AG240" t="e">
        <f ca="1">STDEV(OFFSET([1]Worksheet!AG240,0,0,66))</f>
        <v>#VALUE!</v>
      </c>
      <c r="AH240" t="e">
        <f ca="1">STDEV(OFFSET([1]Worksheet!AH240,0,0,66))</f>
        <v>#VALUE!</v>
      </c>
      <c r="AI240" t="e">
        <f ca="1">STDEV(OFFSET([1]Worksheet!AI240,0,0,66))</f>
        <v>#VALUE!</v>
      </c>
      <c r="AJ240" t="e">
        <f ca="1">STDEV(OFFSET([1]Worksheet!AJ240,0,0,66))</f>
        <v>#VALUE!</v>
      </c>
      <c r="AK240" t="e">
        <f ca="1">STDEV(OFFSET([1]Worksheet!AK240,0,0,66))</f>
        <v>#VALUE!</v>
      </c>
      <c r="AL240" t="e">
        <f ca="1">STDEV(OFFSET([1]Worksheet!AL240,0,0,66))</f>
        <v>#VALUE!</v>
      </c>
      <c r="AM240" t="e">
        <f ca="1">STDEV(OFFSET([1]Worksheet!AM240,0,0,66))</f>
        <v>#VALUE!</v>
      </c>
      <c r="AN240" t="e">
        <f ca="1">STDEV(OFFSET([1]Worksheet!AN240,0,0,66))</f>
        <v>#VALUE!</v>
      </c>
      <c r="AO240" t="e">
        <f ca="1">STDEV(OFFSET([1]Worksheet!AO240,0,0,66))</f>
        <v>#VALUE!</v>
      </c>
    </row>
    <row r="241" spans="1:41">
      <c r="A241" s="3">
        <v>44169</v>
      </c>
      <c r="B241" t="e">
        <f ca="1">STDEV(OFFSET([1]Worksheet!B241,0,0,66))</f>
        <v>#VALUE!</v>
      </c>
      <c r="C241" t="e">
        <f ca="1">STDEV(OFFSET([1]Worksheet!C241,0,0,66))</f>
        <v>#VALUE!</v>
      </c>
      <c r="E241" t="e">
        <f ca="1">STDEV(OFFSET([1]Worksheet!E241,0,0,66))</f>
        <v>#VALUE!</v>
      </c>
      <c r="F241" t="e">
        <f ca="1">STDEV(OFFSET([1]Worksheet!F241,0,0,66))</f>
        <v>#VALUE!</v>
      </c>
      <c r="G241" t="e">
        <f ca="1">STDEV(OFFSET([1]Worksheet!G241,0,0,66))</f>
        <v>#VALUE!</v>
      </c>
      <c r="H241" t="e">
        <f ca="1">STDEV(OFFSET([1]Worksheet!H241,0,0,66))</f>
        <v>#VALUE!</v>
      </c>
      <c r="I241" t="e">
        <f ca="1">STDEV(OFFSET([1]Worksheet!I241,0,0,66))</f>
        <v>#VALUE!</v>
      </c>
      <c r="J241" t="e">
        <f ca="1">STDEV(OFFSET([1]Worksheet!J241,0,0,66))</f>
        <v>#VALUE!</v>
      </c>
      <c r="K241" t="e">
        <f ca="1">STDEV(OFFSET([1]Worksheet!K241,0,0,66))</f>
        <v>#VALUE!</v>
      </c>
      <c r="L241" t="e">
        <f ca="1">STDEV(OFFSET([1]Worksheet!L241,0,0,66))</f>
        <v>#VALUE!</v>
      </c>
      <c r="M241" t="e">
        <f ca="1">STDEV(OFFSET([1]Worksheet!M241,0,0,66))</f>
        <v>#VALUE!</v>
      </c>
      <c r="N241" t="e">
        <f ca="1">STDEV(OFFSET([1]Worksheet!N241,0,0,66))</f>
        <v>#VALUE!</v>
      </c>
      <c r="O241" t="e">
        <f ca="1">STDEV(OFFSET([1]Worksheet!O241,0,0,66))</f>
        <v>#VALUE!</v>
      </c>
      <c r="P241" t="e">
        <f ca="1">STDEV(OFFSET([1]Worksheet!P241,0,0,66))</f>
        <v>#VALUE!</v>
      </c>
      <c r="Q241" t="e">
        <f ca="1">STDEV(OFFSET([1]Worksheet!Q241,0,0,66))</f>
        <v>#VALUE!</v>
      </c>
      <c r="R241" t="e">
        <f ca="1">STDEV(OFFSET([1]Worksheet!R241,0,0,66))</f>
        <v>#VALUE!</v>
      </c>
      <c r="S241" t="e">
        <f ca="1">STDEV(OFFSET([1]Worksheet!S241,0,0,66))</f>
        <v>#VALUE!</v>
      </c>
      <c r="T241" t="e">
        <f ca="1">STDEV(OFFSET([1]Worksheet!T241,0,0,66))</f>
        <v>#VALUE!</v>
      </c>
      <c r="U241" t="e">
        <f ca="1">STDEV(OFFSET([1]Worksheet!U241,0,0,66))</f>
        <v>#VALUE!</v>
      </c>
      <c r="V241" t="e">
        <f ca="1">STDEV(OFFSET([1]Worksheet!V241,0,0,66))</f>
        <v>#VALUE!</v>
      </c>
      <c r="W241" t="e">
        <f ca="1">STDEV(OFFSET([1]Worksheet!W241,0,0,66))</f>
        <v>#VALUE!</v>
      </c>
      <c r="X241" t="e">
        <f ca="1">STDEV(OFFSET([1]Worksheet!X241,0,0,66))</f>
        <v>#VALUE!</v>
      </c>
      <c r="Y241" t="e">
        <f ca="1">STDEV(OFFSET([1]Worksheet!Y241,0,0,66))</f>
        <v>#VALUE!</v>
      </c>
      <c r="Z241" t="e">
        <f ca="1">STDEV(OFFSET([1]Worksheet!Z241,0,0,66))</f>
        <v>#VALUE!</v>
      </c>
      <c r="AA241" t="e">
        <f ca="1">STDEV(OFFSET([1]Worksheet!AA241,0,0,66))</f>
        <v>#VALUE!</v>
      </c>
      <c r="AB241" t="e">
        <f ca="1">STDEV(OFFSET([1]Worksheet!AB241,0,0,66))</f>
        <v>#VALUE!</v>
      </c>
      <c r="AC241" t="e">
        <f ca="1">STDEV(OFFSET([1]Worksheet!AC241,0,0,66))</f>
        <v>#VALUE!</v>
      </c>
      <c r="AD241" t="e">
        <f ca="1">STDEV(OFFSET([1]Worksheet!AD241,0,0,66))</f>
        <v>#VALUE!</v>
      </c>
      <c r="AE241" t="e">
        <f ca="1">STDEV(OFFSET([1]Worksheet!AE241,0,0,66))</f>
        <v>#VALUE!</v>
      </c>
      <c r="AF241" t="e">
        <f ca="1">STDEV(OFFSET([1]Worksheet!AF241,0,0,66))</f>
        <v>#VALUE!</v>
      </c>
      <c r="AG241" t="e">
        <f ca="1">STDEV(OFFSET([1]Worksheet!AG241,0,0,66))</f>
        <v>#VALUE!</v>
      </c>
      <c r="AH241" t="e">
        <f ca="1">STDEV(OFFSET([1]Worksheet!AH241,0,0,66))</f>
        <v>#VALUE!</v>
      </c>
      <c r="AI241" t="e">
        <f ca="1">STDEV(OFFSET([1]Worksheet!AI241,0,0,66))</f>
        <v>#VALUE!</v>
      </c>
      <c r="AJ241" t="e">
        <f ca="1">STDEV(OFFSET([1]Worksheet!AJ241,0,0,66))</f>
        <v>#VALUE!</v>
      </c>
      <c r="AK241" t="e">
        <f ca="1">STDEV(OFFSET([1]Worksheet!AK241,0,0,66))</f>
        <v>#VALUE!</v>
      </c>
      <c r="AL241" t="e">
        <f ca="1">STDEV(OFFSET([1]Worksheet!AL241,0,0,66))</f>
        <v>#VALUE!</v>
      </c>
      <c r="AM241" t="e">
        <f ca="1">STDEV(OFFSET([1]Worksheet!AM241,0,0,66))</f>
        <v>#VALUE!</v>
      </c>
      <c r="AN241" t="e">
        <f ca="1">STDEV(OFFSET([1]Worksheet!AN241,0,0,66))</f>
        <v>#VALUE!</v>
      </c>
      <c r="AO241" t="e">
        <f ca="1">STDEV(OFFSET([1]Worksheet!AO241,0,0,66))</f>
        <v>#VALUE!</v>
      </c>
    </row>
    <row r="242" spans="1:41">
      <c r="A242" s="3">
        <v>44168</v>
      </c>
      <c r="B242" t="e">
        <f ca="1">STDEV(OFFSET([1]Worksheet!B242,0,0,66))</f>
        <v>#VALUE!</v>
      </c>
      <c r="C242" t="e">
        <f ca="1">STDEV(OFFSET([1]Worksheet!C242,0,0,66))</f>
        <v>#VALUE!</v>
      </c>
      <c r="E242" t="e">
        <f ca="1">STDEV(OFFSET([1]Worksheet!E242,0,0,66))</f>
        <v>#VALUE!</v>
      </c>
      <c r="F242" t="e">
        <f ca="1">STDEV(OFFSET([1]Worksheet!F242,0,0,66))</f>
        <v>#VALUE!</v>
      </c>
      <c r="G242" t="e">
        <f ca="1">STDEV(OFFSET([1]Worksheet!G242,0,0,66))</f>
        <v>#VALUE!</v>
      </c>
      <c r="H242" t="e">
        <f ca="1">STDEV(OFFSET([1]Worksheet!H242,0,0,66))</f>
        <v>#VALUE!</v>
      </c>
      <c r="I242" t="e">
        <f ca="1">STDEV(OFFSET([1]Worksheet!I242,0,0,66))</f>
        <v>#VALUE!</v>
      </c>
      <c r="J242" t="e">
        <f ca="1">STDEV(OFFSET([1]Worksheet!J242,0,0,66))</f>
        <v>#VALUE!</v>
      </c>
      <c r="K242" t="e">
        <f ca="1">STDEV(OFFSET([1]Worksheet!K242,0,0,66))</f>
        <v>#VALUE!</v>
      </c>
      <c r="L242" t="e">
        <f ca="1">STDEV(OFFSET([1]Worksheet!L242,0,0,66))</f>
        <v>#VALUE!</v>
      </c>
      <c r="M242" t="e">
        <f ca="1">STDEV(OFFSET([1]Worksheet!M242,0,0,66))</f>
        <v>#VALUE!</v>
      </c>
      <c r="N242" t="e">
        <f ca="1">STDEV(OFFSET([1]Worksheet!N242,0,0,66))</f>
        <v>#VALUE!</v>
      </c>
      <c r="O242" t="e">
        <f ca="1">STDEV(OFFSET([1]Worksheet!O242,0,0,66))</f>
        <v>#VALUE!</v>
      </c>
      <c r="P242" t="e">
        <f ca="1">STDEV(OFFSET([1]Worksheet!P242,0,0,66))</f>
        <v>#VALUE!</v>
      </c>
      <c r="Q242" t="e">
        <f ca="1">STDEV(OFFSET([1]Worksheet!Q242,0,0,66))</f>
        <v>#VALUE!</v>
      </c>
      <c r="R242" t="e">
        <f ca="1">STDEV(OFFSET([1]Worksheet!R242,0,0,66))</f>
        <v>#VALUE!</v>
      </c>
      <c r="S242" t="e">
        <f ca="1">STDEV(OFFSET([1]Worksheet!S242,0,0,66))</f>
        <v>#VALUE!</v>
      </c>
      <c r="T242" t="e">
        <f ca="1">STDEV(OFFSET([1]Worksheet!T242,0,0,66))</f>
        <v>#VALUE!</v>
      </c>
      <c r="U242" t="e">
        <f ca="1">STDEV(OFFSET([1]Worksheet!U242,0,0,66))</f>
        <v>#VALUE!</v>
      </c>
      <c r="V242" t="e">
        <f ca="1">STDEV(OFFSET([1]Worksheet!V242,0,0,66))</f>
        <v>#VALUE!</v>
      </c>
      <c r="W242" t="e">
        <f ca="1">STDEV(OFFSET([1]Worksheet!W242,0,0,66))</f>
        <v>#VALUE!</v>
      </c>
      <c r="X242" t="e">
        <f ca="1">STDEV(OFFSET([1]Worksheet!X242,0,0,66))</f>
        <v>#VALUE!</v>
      </c>
      <c r="Y242" t="e">
        <f ca="1">STDEV(OFFSET([1]Worksheet!Y242,0,0,66))</f>
        <v>#VALUE!</v>
      </c>
      <c r="Z242" t="e">
        <f ca="1">STDEV(OFFSET([1]Worksheet!Z242,0,0,66))</f>
        <v>#VALUE!</v>
      </c>
      <c r="AA242" t="e">
        <f ca="1">STDEV(OFFSET([1]Worksheet!AA242,0,0,66))</f>
        <v>#VALUE!</v>
      </c>
      <c r="AB242" t="e">
        <f ca="1">STDEV(OFFSET([1]Worksheet!AB242,0,0,66))</f>
        <v>#VALUE!</v>
      </c>
      <c r="AC242" t="e">
        <f ca="1">STDEV(OFFSET([1]Worksheet!AC242,0,0,66))</f>
        <v>#VALUE!</v>
      </c>
      <c r="AD242" t="e">
        <f ca="1">STDEV(OFFSET([1]Worksheet!AD242,0,0,66))</f>
        <v>#VALUE!</v>
      </c>
      <c r="AE242" t="e">
        <f ca="1">STDEV(OFFSET([1]Worksheet!AE242,0,0,66))</f>
        <v>#VALUE!</v>
      </c>
      <c r="AF242" t="e">
        <f ca="1">STDEV(OFFSET([1]Worksheet!AF242,0,0,66))</f>
        <v>#VALUE!</v>
      </c>
      <c r="AG242" t="e">
        <f ca="1">STDEV(OFFSET([1]Worksheet!AG242,0,0,66))</f>
        <v>#VALUE!</v>
      </c>
      <c r="AH242" t="e">
        <f ca="1">STDEV(OFFSET([1]Worksheet!AH242,0,0,66))</f>
        <v>#VALUE!</v>
      </c>
      <c r="AI242" t="e">
        <f ca="1">STDEV(OFFSET([1]Worksheet!AI242,0,0,66))</f>
        <v>#VALUE!</v>
      </c>
      <c r="AJ242" t="e">
        <f ca="1">STDEV(OFFSET([1]Worksheet!AJ242,0,0,66))</f>
        <v>#VALUE!</v>
      </c>
      <c r="AK242" t="e">
        <f ca="1">STDEV(OFFSET([1]Worksheet!AK242,0,0,66))</f>
        <v>#VALUE!</v>
      </c>
      <c r="AL242" t="e">
        <f ca="1">STDEV(OFFSET([1]Worksheet!AL242,0,0,66))</f>
        <v>#VALUE!</v>
      </c>
      <c r="AM242" t="e">
        <f ca="1">STDEV(OFFSET([1]Worksheet!AM242,0,0,66))</f>
        <v>#VALUE!</v>
      </c>
      <c r="AN242" t="e">
        <f ca="1">STDEV(OFFSET([1]Worksheet!AN242,0,0,66))</f>
        <v>#VALUE!</v>
      </c>
      <c r="AO242" t="e">
        <f ca="1">STDEV(OFFSET([1]Worksheet!AO242,0,0,66))</f>
        <v>#VALUE!</v>
      </c>
    </row>
    <row r="243" spans="1:41">
      <c r="A243" s="3">
        <v>44167</v>
      </c>
      <c r="B243" t="e">
        <f ca="1">STDEV(OFFSET([1]Worksheet!B243,0,0,66))</f>
        <v>#VALUE!</v>
      </c>
      <c r="C243" t="e">
        <f ca="1">STDEV(OFFSET([1]Worksheet!C243,0,0,66))</f>
        <v>#VALUE!</v>
      </c>
      <c r="E243" t="e">
        <f ca="1">STDEV(OFFSET([1]Worksheet!E243,0,0,66))</f>
        <v>#VALUE!</v>
      </c>
      <c r="F243" t="e">
        <f ca="1">STDEV(OFFSET([1]Worksheet!F243,0,0,66))</f>
        <v>#VALUE!</v>
      </c>
      <c r="G243" t="e">
        <f ca="1">STDEV(OFFSET([1]Worksheet!G243,0,0,66))</f>
        <v>#VALUE!</v>
      </c>
      <c r="H243" t="e">
        <f ca="1">STDEV(OFFSET([1]Worksheet!H243,0,0,66))</f>
        <v>#VALUE!</v>
      </c>
      <c r="I243" t="e">
        <f ca="1">STDEV(OFFSET([1]Worksheet!I243,0,0,66))</f>
        <v>#VALUE!</v>
      </c>
      <c r="J243" t="e">
        <f ca="1">STDEV(OFFSET([1]Worksheet!J243,0,0,66))</f>
        <v>#VALUE!</v>
      </c>
      <c r="K243" t="e">
        <f ca="1">STDEV(OFFSET([1]Worksheet!K243,0,0,66))</f>
        <v>#VALUE!</v>
      </c>
      <c r="L243" t="e">
        <f ca="1">STDEV(OFFSET([1]Worksheet!L243,0,0,66))</f>
        <v>#VALUE!</v>
      </c>
      <c r="M243" t="e">
        <f ca="1">STDEV(OFFSET([1]Worksheet!M243,0,0,66))</f>
        <v>#VALUE!</v>
      </c>
      <c r="N243" t="e">
        <f ca="1">STDEV(OFFSET([1]Worksheet!N243,0,0,66))</f>
        <v>#VALUE!</v>
      </c>
      <c r="O243" t="e">
        <f ca="1">STDEV(OFFSET([1]Worksheet!O243,0,0,66))</f>
        <v>#VALUE!</v>
      </c>
      <c r="P243" t="e">
        <f ca="1">STDEV(OFFSET([1]Worksheet!P243,0,0,66))</f>
        <v>#VALUE!</v>
      </c>
      <c r="Q243" t="e">
        <f ca="1">STDEV(OFFSET([1]Worksheet!Q243,0,0,66))</f>
        <v>#VALUE!</v>
      </c>
      <c r="R243" t="e">
        <f ca="1">STDEV(OFFSET([1]Worksheet!R243,0,0,66))</f>
        <v>#VALUE!</v>
      </c>
      <c r="S243" t="e">
        <f ca="1">STDEV(OFFSET([1]Worksheet!S243,0,0,66))</f>
        <v>#VALUE!</v>
      </c>
      <c r="T243" t="e">
        <f ca="1">STDEV(OFFSET([1]Worksheet!T243,0,0,66))</f>
        <v>#VALUE!</v>
      </c>
      <c r="U243" t="e">
        <f ca="1">STDEV(OFFSET([1]Worksheet!U243,0,0,66))</f>
        <v>#VALUE!</v>
      </c>
      <c r="V243" t="e">
        <f ca="1">STDEV(OFFSET([1]Worksheet!V243,0,0,66))</f>
        <v>#VALUE!</v>
      </c>
      <c r="W243" t="e">
        <f ca="1">STDEV(OFFSET([1]Worksheet!W243,0,0,66))</f>
        <v>#VALUE!</v>
      </c>
      <c r="X243" t="e">
        <f ca="1">STDEV(OFFSET([1]Worksheet!X243,0,0,66))</f>
        <v>#VALUE!</v>
      </c>
      <c r="Y243" t="e">
        <f ca="1">STDEV(OFFSET([1]Worksheet!Y243,0,0,66))</f>
        <v>#VALUE!</v>
      </c>
      <c r="Z243" t="e">
        <f ca="1">STDEV(OFFSET([1]Worksheet!Z243,0,0,66))</f>
        <v>#VALUE!</v>
      </c>
      <c r="AA243" t="e">
        <f ca="1">STDEV(OFFSET([1]Worksheet!AA243,0,0,66))</f>
        <v>#VALUE!</v>
      </c>
      <c r="AB243" t="e">
        <f ca="1">STDEV(OFFSET([1]Worksheet!AB243,0,0,66))</f>
        <v>#VALUE!</v>
      </c>
      <c r="AC243" t="e">
        <f ca="1">STDEV(OFFSET([1]Worksheet!AC243,0,0,66))</f>
        <v>#VALUE!</v>
      </c>
      <c r="AD243" t="e">
        <f ca="1">STDEV(OFFSET([1]Worksheet!AD243,0,0,66))</f>
        <v>#VALUE!</v>
      </c>
      <c r="AE243" t="e">
        <f ca="1">STDEV(OFFSET([1]Worksheet!AE243,0,0,66))</f>
        <v>#VALUE!</v>
      </c>
      <c r="AF243" t="e">
        <f ca="1">STDEV(OFFSET([1]Worksheet!AF243,0,0,66))</f>
        <v>#VALUE!</v>
      </c>
      <c r="AG243" t="e">
        <f ca="1">STDEV(OFFSET([1]Worksheet!AG243,0,0,66))</f>
        <v>#VALUE!</v>
      </c>
      <c r="AH243" t="e">
        <f ca="1">STDEV(OFFSET([1]Worksheet!AH243,0,0,66))</f>
        <v>#VALUE!</v>
      </c>
      <c r="AI243" t="e">
        <f ca="1">STDEV(OFFSET([1]Worksheet!AI243,0,0,66))</f>
        <v>#VALUE!</v>
      </c>
      <c r="AJ243" t="e">
        <f ca="1">STDEV(OFFSET([1]Worksheet!AJ243,0,0,66))</f>
        <v>#VALUE!</v>
      </c>
      <c r="AK243" t="e">
        <f ca="1">STDEV(OFFSET([1]Worksheet!AK243,0,0,66))</f>
        <v>#VALUE!</v>
      </c>
      <c r="AL243" t="e">
        <f ca="1">STDEV(OFFSET([1]Worksheet!AL243,0,0,66))</f>
        <v>#VALUE!</v>
      </c>
      <c r="AM243" t="e">
        <f ca="1">STDEV(OFFSET([1]Worksheet!AM243,0,0,66))</f>
        <v>#VALUE!</v>
      </c>
      <c r="AN243" t="e">
        <f ca="1">STDEV(OFFSET([1]Worksheet!AN243,0,0,66))</f>
        <v>#VALUE!</v>
      </c>
      <c r="AO243" t="e">
        <f ca="1">STDEV(OFFSET([1]Worksheet!AO243,0,0,66))</f>
        <v>#VALUE!</v>
      </c>
    </row>
    <row r="244" spans="1:41">
      <c r="A244" s="3">
        <v>44166</v>
      </c>
      <c r="B244" t="e">
        <f ca="1">STDEV(OFFSET([1]Worksheet!B244,0,0,66))</f>
        <v>#VALUE!</v>
      </c>
      <c r="C244" t="e">
        <f ca="1">STDEV(OFFSET([1]Worksheet!C244,0,0,66))</f>
        <v>#VALUE!</v>
      </c>
      <c r="E244" t="e">
        <f ca="1">STDEV(OFFSET([1]Worksheet!E244,0,0,66))</f>
        <v>#VALUE!</v>
      </c>
      <c r="F244" t="e">
        <f ca="1">STDEV(OFFSET([1]Worksheet!F244,0,0,66))</f>
        <v>#VALUE!</v>
      </c>
      <c r="G244" t="e">
        <f ca="1">STDEV(OFFSET([1]Worksheet!G244,0,0,66))</f>
        <v>#VALUE!</v>
      </c>
      <c r="H244" t="e">
        <f ca="1">STDEV(OFFSET([1]Worksheet!H244,0,0,66))</f>
        <v>#VALUE!</v>
      </c>
      <c r="I244" t="e">
        <f ca="1">STDEV(OFFSET([1]Worksheet!I244,0,0,66))</f>
        <v>#VALUE!</v>
      </c>
      <c r="J244" t="e">
        <f ca="1">STDEV(OFFSET([1]Worksheet!J244,0,0,66))</f>
        <v>#VALUE!</v>
      </c>
      <c r="K244" t="e">
        <f ca="1">STDEV(OFFSET([1]Worksheet!K244,0,0,66))</f>
        <v>#VALUE!</v>
      </c>
      <c r="L244" t="e">
        <f ca="1">STDEV(OFFSET([1]Worksheet!L244,0,0,66))</f>
        <v>#VALUE!</v>
      </c>
      <c r="M244" t="e">
        <f ca="1">STDEV(OFFSET([1]Worksheet!M244,0,0,66))</f>
        <v>#VALUE!</v>
      </c>
      <c r="N244" t="e">
        <f ca="1">STDEV(OFFSET([1]Worksheet!N244,0,0,66))</f>
        <v>#VALUE!</v>
      </c>
      <c r="O244" t="e">
        <f ca="1">STDEV(OFFSET([1]Worksheet!O244,0,0,66))</f>
        <v>#VALUE!</v>
      </c>
      <c r="P244" t="e">
        <f ca="1">STDEV(OFFSET([1]Worksheet!P244,0,0,66))</f>
        <v>#VALUE!</v>
      </c>
      <c r="Q244" t="e">
        <f ca="1">STDEV(OFFSET([1]Worksheet!Q244,0,0,66))</f>
        <v>#VALUE!</v>
      </c>
      <c r="R244" t="e">
        <f ca="1">STDEV(OFFSET([1]Worksheet!R244,0,0,66))</f>
        <v>#VALUE!</v>
      </c>
      <c r="S244" t="e">
        <f ca="1">STDEV(OFFSET([1]Worksheet!S244,0,0,66))</f>
        <v>#VALUE!</v>
      </c>
      <c r="T244" t="e">
        <f ca="1">STDEV(OFFSET([1]Worksheet!T244,0,0,66))</f>
        <v>#VALUE!</v>
      </c>
      <c r="U244" t="e">
        <f ca="1">STDEV(OFFSET([1]Worksheet!U244,0,0,66))</f>
        <v>#VALUE!</v>
      </c>
      <c r="V244" t="e">
        <f ca="1">STDEV(OFFSET([1]Worksheet!V244,0,0,66))</f>
        <v>#VALUE!</v>
      </c>
      <c r="W244" t="e">
        <f ca="1">STDEV(OFFSET([1]Worksheet!W244,0,0,66))</f>
        <v>#VALUE!</v>
      </c>
      <c r="X244" t="e">
        <f ca="1">STDEV(OFFSET([1]Worksheet!X244,0,0,66))</f>
        <v>#VALUE!</v>
      </c>
      <c r="Y244" t="e">
        <f ca="1">STDEV(OFFSET([1]Worksheet!Y244,0,0,66))</f>
        <v>#VALUE!</v>
      </c>
      <c r="Z244" t="e">
        <f ca="1">STDEV(OFFSET([1]Worksheet!Z244,0,0,66))</f>
        <v>#VALUE!</v>
      </c>
      <c r="AA244" t="e">
        <f ca="1">STDEV(OFFSET([1]Worksheet!AA244,0,0,66))</f>
        <v>#VALUE!</v>
      </c>
      <c r="AB244" t="e">
        <f ca="1">STDEV(OFFSET([1]Worksheet!AB244,0,0,66))</f>
        <v>#VALUE!</v>
      </c>
      <c r="AC244" t="e">
        <f ca="1">STDEV(OFFSET([1]Worksheet!AC244,0,0,66))</f>
        <v>#VALUE!</v>
      </c>
      <c r="AD244" t="e">
        <f ca="1">STDEV(OFFSET([1]Worksheet!AD244,0,0,66))</f>
        <v>#VALUE!</v>
      </c>
      <c r="AE244" t="e">
        <f ca="1">STDEV(OFFSET([1]Worksheet!AE244,0,0,66))</f>
        <v>#VALUE!</v>
      </c>
      <c r="AF244" t="e">
        <f ca="1">STDEV(OFFSET([1]Worksheet!AF244,0,0,66))</f>
        <v>#VALUE!</v>
      </c>
      <c r="AG244" t="e">
        <f ca="1">STDEV(OFFSET([1]Worksheet!AG244,0,0,66))</f>
        <v>#VALUE!</v>
      </c>
      <c r="AH244" t="e">
        <f ca="1">STDEV(OFFSET([1]Worksheet!AH244,0,0,66))</f>
        <v>#VALUE!</v>
      </c>
      <c r="AI244" t="e">
        <f ca="1">STDEV(OFFSET([1]Worksheet!AI244,0,0,66))</f>
        <v>#VALUE!</v>
      </c>
      <c r="AJ244" t="e">
        <f ca="1">STDEV(OFFSET([1]Worksheet!AJ244,0,0,66))</f>
        <v>#VALUE!</v>
      </c>
      <c r="AK244" t="e">
        <f ca="1">STDEV(OFFSET([1]Worksheet!AK244,0,0,66))</f>
        <v>#VALUE!</v>
      </c>
      <c r="AL244" t="e">
        <f ca="1">STDEV(OFFSET([1]Worksheet!AL244,0,0,66))</f>
        <v>#VALUE!</v>
      </c>
      <c r="AM244" t="e">
        <f ca="1">STDEV(OFFSET([1]Worksheet!AM244,0,0,66))</f>
        <v>#VALUE!</v>
      </c>
      <c r="AN244" t="e">
        <f ca="1">STDEV(OFFSET([1]Worksheet!AN244,0,0,66))</f>
        <v>#VALUE!</v>
      </c>
      <c r="AO244" t="e">
        <f ca="1">STDEV(OFFSET([1]Worksheet!AO244,0,0,66))</f>
        <v>#VALUE!</v>
      </c>
    </row>
    <row r="245" spans="1:41">
      <c r="A245" s="3">
        <v>44165</v>
      </c>
      <c r="B245" t="e">
        <f ca="1">STDEV(OFFSET([1]Worksheet!B245,0,0,66))</f>
        <v>#VALUE!</v>
      </c>
      <c r="C245" t="e">
        <f ca="1">STDEV(OFFSET([1]Worksheet!C245,0,0,66))</f>
        <v>#VALUE!</v>
      </c>
      <c r="E245" t="e">
        <f ca="1">STDEV(OFFSET([1]Worksheet!E245,0,0,66))</f>
        <v>#VALUE!</v>
      </c>
      <c r="F245" t="e">
        <f ca="1">STDEV(OFFSET([1]Worksheet!F245,0,0,66))</f>
        <v>#VALUE!</v>
      </c>
      <c r="G245" t="e">
        <f ca="1">STDEV(OFFSET([1]Worksheet!G245,0,0,66))</f>
        <v>#VALUE!</v>
      </c>
      <c r="H245" t="e">
        <f ca="1">STDEV(OFFSET([1]Worksheet!H245,0,0,66))</f>
        <v>#VALUE!</v>
      </c>
      <c r="I245" t="e">
        <f ca="1">STDEV(OFFSET([1]Worksheet!I245,0,0,66))</f>
        <v>#VALUE!</v>
      </c>
      <c r="J245" t="e">
        <f ca="1">STDEV(OFFSET([1]Worksheet!J245,0,0,66))</f>
        <v>#VALUE!</v>
      </c>
      <c r="K245" t="e">
        <f ca="1">STDEV(OFFSET([1]Worksheet!K245,0,0,66))</f>
        <v>#VALUE!</v>
      </c>
      <c r="L245" t="e">
        <f ca="1">STDEV(OFFSET([1]Worksheet!L245,0,0,66))</f>
        <v>#VALUE!</v>
      </c>
      <c r="M245" t="e">
        <f ca="1">STDEV(OFFSET([1]Worksheet!M245,0,0,66))</f>
        <v>#VALUE!</v>
      </c>
      <c r="N245" t="e">
        <f ca="1">STDEV(OFFSET([1]Worksheet!N245,0,0,66))</f>
        <v>#VALUE!</v>
      </c>
      <c r="O245" t="e">
        <f ca="1">STDEV(OFFSET([1]Worksheet!O245,0,0,66))</f>
        <v>#VALUE!</v>
      </c>
      <c r="P245" t="e">
        <f ca="1">STDEV(OFFSET([1]Worksheet!P245,0,0,66))</f>
        <v>#VALUE!</v>
      </c>
      <c r="Q245" t="e">
        <f ca="1">STDEV(OFFSET([1]Worksheet!Q245,0,0,66))</f>
        <v>#VALUE!</v>
      </c>
      <c r="R245" t="e">
        <f ca="1">STDEV(OFFSET([1]Worksheet!R245,0,0,66))</f>
        <v>#VALUE!</v>
      </c>
      <c r="S245" t="e">
        <f ca="1">STDEV(OFFSET([1]Worksheet!S245,0,0,66))</f>
        <v>#VALUE!</v>
      </c>
      <c r="T245" t="e">
        <f ca="1">STDEV(OFFSET([1]Worksheet!T245,0,0,66))</f>
        <v>#VALUE!</v>
      </c>
      <c r="U245" t="e">
        <f ca="1">STDEV(OFFSET([1]Worksheet!U245,0,0,66))</f>
        <v>#VALUE!</v>
      </c>
      <c r="V245" t="e">
        <f ca="1">STDEV(OFFSET([1]Worksheet!V245,0,0,66))</f>
        <v>#VALUE!</v>
      </c>
      <c r="W245" t="e">
        <f ca="1">STDEV(OFFSET([1]Worksheet!W245,0,0,66))</f>
        <v>#VALUE!</v>
      </c>
      <c r="X245" t="e">
        <f ca="1">STDEV(OFFSET([1]Worksheet!X245,0,0,66))</f>
        <v>#VALUE!</v>
      </c>
      <c r="Y245" t="e">
        <f ca="1">STDEV(OFFSET([1]Worksheet!Y245,0,0,66))</f>
        <v>#VALUE!</v>
      </c>
      <c r="Z245" t="e">
        <f ca="1">STDEV(OFFSET([1]Worksheet!Z245,0,0,66))</f>
        <v>#VALUE!</v>
      </c>
      <c r="AA245" t="e">
        <f ca="1">STDEV(OFFSET([1]Worksheet!AA245,0,0,66))</f>
        <v>#VALUE!</v>
      </c>
      <c r="AB245" t="e">
        <f ca="1">STDEV(OFFSET([1]Worksheet!AB245,0,0,66))</f>
        <v>#VALUE!</v>
      </c>
      <c r="AC245" t="e">
        <f ca="1">STDEV(OFFSET([1]Worksheet!AC245,0,0,66))</f>
        <v>#VALUE!</v>
      </c>
      <c r="AD245" t="e">
        <f ca="1">STDEV(OFFSET([1]Worksheet!AD245,0,0,66))</f>
        <v>#VALUE!</v>
      </c>
      <c r="AE245" t="e">
        <f ca="1">STDEV(OFFSET([1]Worksheet!AE245,0,0,66))</f>
        <v>#VALUE!</v>
      </c>
      <c r="AF245" t="e">
        <f ca="1">STDEV(OFFSET([1]Worksheet!AF245,0,0,66))</f>
        <v>#VALUE!</v>
      </c>
      <c r="AG245" t="e">
        <f ca="1">STDEV(OFFSET([1]Worksheet!AG245,0,0,66))</f>
        <v>#VALUE!</v>
      </c>
      <c r="AH245" t="e">
        <f ca="1">STDEV(OFFSET([1]Worksheet!AH245,0,0,66))</f>
        <v>#VALUE!</v>
      </c>
      <c r="AI245" t="e">
        <f ca="1">STDEV(OFFSET([1]Worksheet!AI245,0,0,66))</f>
        <v>#VALUE!</v>
      </c>
      <c r="AJ245" t="e">
        <f ca="1">STDEV(OFFSET([1]Worksheet!AJ245,0,0,66))</f>
        <v>#VALUE!</v>
      </c>
      <c r="AK245" t="e">
        <f ca="1">STDEV(OFFSET([1]Worksheet!AK245,0,0,66))</f>
        <v>#VALUE!</v>
      </c>
      <c r="AL245" t="e">
        <f ca="1">STDEV(OFFSET([1]Worksheet!AL245,0,0,66))</f>
        <v>#VALUE!</v>
      </c>
      <c r="AM245" t="e">
        <f ca="1">STDEV(OFFSET([1]Worksheet!AM245,0,0,66))</f>
        <v>#VALUE!</v>
      </c>
      <c r="AN245" t="e">
        <f ca="1">STDEV(OFFSET([1]Worksheet!AN245,0,0,66))</f>
        <v>#VALUE!</v>
      </c>
      <c r="AO245" t="e">
        <f ca="1">STDEV(OFFSET([1]Worksheet!AO245,0,0,66))</f>
        <v>#VALUE!</v>
      </c>
    </row>
    <row r="246" spans="1:41">
      <c r="A246" s="3">
        <v>44162</v>
      </c>
      <c r="B246" t="e">
        <f ca="1">STDEV(OFFSET([1]Worksheet!B246,0,0,66))</f>
        <v>#VALUE!</v>
      </c>
      <c r="C246" t="e">
        <f ca="1">STDEV(OFFSET([1]Worksheet!C246,0,0,66))</f>
        <v>#VALUE!</v>
      </c>
      <c r="E246" t="e">
        <f ca="1">STDEV(OFFSET([1]Worksheet!E246,0,0,66))</f>
        <v>#VALUE!</v>
      </c>
      <c r="F246" t="e">
        <f ca="1">STDEV(OFFSET([1]Worksheet!F246,0,0,66))</f>
        <v>#VALUE!</v>
      </c>
      <c r="G246" t="e">
        <f ca="1">STDEV(OFFSET([1]Worksheet!G246,0,0,66))</f>
        <v>#VALUE!</v>
      </c>
      <c r="H246" t="e">
        <f ca="1">STDEV(OFFSET([1]Worksheet!H246,0,0,66))</f>
        <v>#VALUE!</v>
      </c>
      <c r="I246" t="e">
        <f ca="1">STDEV(OFFSET([1]Worksheet!I246,0,0,66))</f>
        <v>#VALUE!</v>
      </c>
      <c r="J246" t="e">
        <f ca="1">STDEV(OFFSET([1]Worksheet!J246,0,0,66))</f>
        <v>#VALUE!</v>
      </c>
      <c r="K246" t="e">
        <f ca="1">STDEV(OFFSET([1]Worksheet!K246,0,0,66))</f>
        <v>#VALUE!</v>
      </c>
      <c r="L246" t="e">
        <f ca="1">STDEV(OFFSET([1]Worksheet!L246,0,0,66))</f>
        <v>#VALUE!</v>
      </c>
      <c r="M246" t="e">
        <f ca="1">STDEV(OFFSET([1]Worksheet!M246,0,0,66))</f>
        <v>#VALUE!</v>
      </c>
      <c r="N246" t="e">
        <f ca="1">STDEV(OFFSET([1]Worksheet!N246,0,0,66))</f>
        <v>#VALUE!</v>
      </c>
      <c r="O246" t="e">
        <f ca="1">STDEV(OFFSET([1]Worksheet!O246,0,0,66))</f>
        <v>#VALUE!</v>
      </c>
      <c r="P246" t="e">
        <f ca="1">STDEV(OFFSET([1]Worksheet!P246,0,0,66))</f>
        <v>#VALUE!</v>
      </c>
      <c r="Q246" t="e">
        <f ca="1">STDEV(OFFSET([1]Worksheet!Q246,0,0,66))</f>
        <v>#VALUE!</v>
      </c>
      <c r="R246" t="e">
        <f ca="1">STDEV(OFFSET([1]Worksheet!R246,0,0,66))</f>
        <v>#VALUE!</v>
      </c>
      <c r="S246" t="e">
        <f ca="1">STDEV(OFFSET([1]Worksheet!S246,0,0,66))</f>
        <v>#VALUE!</v>
      </c>
      <c r="T246" t="e">
        <f ca="1">STDEV(OFFSET([1]Worksheet!T246,0,0,66))</f>
        <v>#VALUE!</v>
      </c>
      <c r="U246" t="e">
        <f ca="1">STDEV(OFFSET([1]Worksheet!U246,0,0,66))</f>
        <v>#VALUE!</v>
      </c>
      <c r="V246" t="e">
        <f ca="1">STDEV(OFFSET([1]Worksheet!V246,0,0,66))</f>
        <v>#VALUE!</v>
      </c>
      <c r="W246" t="e">
        <f ca="1">STDEV(OFFSET([1]Worksheet!W246,0,0,66))</f>
        <v>#VALUE!</v>
      </c>
      <c r="X246" t="e">
        <f ca="1">STDEV(OFFSET([1]Worksheet!X246,0,0,66))</f>
        <v>#VALUE!</v>
      </c>
      <c r="Y246" t="e">
        <f ca="1">STDEV(OFFSET([1]Worksheet!Y246,0,0,66))</f>
        <v>#VALUE!</v>
      </c>
      <c r="Z246" t="e">
        <f ca="1">STDEV(OFFSET([1]Worksheet!Z246,0,0,66))</f>
        <v>#VALUE!</v>
      </c>
      <c r="AA246" t="e">
        <f ca="1">STDEV(OFFSET([1]Worksheet!AA246,0,0,66))</f>
        <v>#VALUE!</v>
      </c>
      <c r="AB246" t="e">
        <f ca="1">STDEV(OFFSET([1]Worksheet!AB246,0,0,66))</f>
        <v>#VALUE!</v>
      </c>
      <c r="AC246" t="e">
        <f ca="1">STDEV(OFFSET([1]Worksheet!AC246,0,0,66))</f>
        <v>#VALUE!</v>
      </c>
      <c r="AD246" t="e">
        <f ca="1">STDEV(OFFSET([1]Worksheet!AD246,0,0,66))</f>
        <v>#VALUE!</v>
      </c>
      <c r="AE246" t="e">
        <f ca="1">STDEV(OFFSET([1]Worksheet!AE246,0,0,66))</f>
        <v>#VALUE!</v>
      </c>
      <c r="AF246" t="e">
        <f ca="1">STDEV(OFFSET([1]Worksheet!AF246,0,0,66))</f>
        <v>#VALUE!</v>
      </c>
      <c r="AG246" t="e">
        <f ca="1">STDEV(OFFSET([1]Worksheet!AG246,0,0,66))</f>
        <v>#VALUE!</v>
      </c>
      <c r="AH246" t="e">
        <f ca="1">STDEV(OFFSET([1]Worksheet!AH246,0,0,66))</f>
        <v>#VALUE!</v>
      </c>
      <c r="AI246" t="e">
        <f ca="1">STDEV(OFFSET([1]Worksheet!AI246,0,0,66))</f>
        <v>#VALUE!</v>
      </c>
      <c r="AJ246" t="e">
        <f ca="1">STDEV(OFFSET([1]Worksheet!AJ246,0,0,66))</f>
        <v>#VALUE!</v>
      </c>
      <c r="AK246" t="e">
        <f ca="1">STDEV(OFFSET([1]Worksheet!AK246,0,0,66))</f>
        <v>#VALUE!</v>
      </c>
      <c r="AL246" t="e">
        <f ca="1">STDEV(OFFSET([1]Worksheet!AL246,0,0,66))</f>
        <v>#VALUE!</v>
      </c>
      <c r="AM246" t="e">
        <f ca="1">STDEV(OFFSET([1]Worksheet!AM246,0,0,66))</f>
        <v>#VALUE!</v>
      </c>
      <c r="AN246" t="e">
        <f ca="1">STDEV(OFFSET([1]Worksheet!AN246,0,0,66))</f>
        <v>#VALUE!</v>
      </c>
      <c r="AO246" t="e">
        <f ca="1">STDEV(OFFSET([1]Worksheet!AO246,0,0,66))</f>
        <v>#VALUE!</v>
      </c>
    </row>
    <row r="247" spans="1:41">
      <c r="A247" s="3">
        <v>44161</v>
      </c>
      <c r="B247" t="e">
        <f ca="1">STDEV(OFFSET([1]Worksheet!B247,0,0,66))</f>
        <v>#VALUE!</v>
      </c>
      <c r="C247" t="e">
        <f ca="1">STDEV(OFFSET([1]Worksheet!C247,0,0,66))</f>
        <v>#VALUE!</v>
      </c>
      <c r="E247" t="e">
        <f ca="1">STDEV(OFFSET([1]Worksheet!E247,0,0,66))</f>
        <v>#VALUE!</v>
      </c>
      <c r="F247" t="e">
        <f ca="1">STDEV(OFFSET([1]Worksheet!F247,0,0,66))</f>
        <v>#VALUE!</v>
      </c>
      <c r="G247" t="e">
        <f ca="1">STDEV(OFFSET([1]Worksheet!G247,0,0,66))</f>
        <v>#VALUE!</v>
      </c>
      <c r="H247" t="e">
        <f ca="1">STDEV(OFFSET([1]Worksheet!H247,0,0,66))</f>
        <v>#VALUE!</v>
      </c>
      <c r="I247" t="e">
        <f ca="1">STDEV(OFFSET([1]Worksheet!I247,0,0,66))</f>
        <v>#VALUE!</v>
      </c>
      <c r="J247" t="e">
        <f ca="1">STDEV(OFFSET([1]Worksheet!J247,0,0,66))</f>
        <v>#VALUE!</v>
      </c>
      <c r="K247" t="e">
        <f ca="1">STDEV(OFFSET([1]Worksheet!K247,0,0,66))</f>
        <v>#VALUE!</v>
      </c>
      <c r="L247" t="e">
        <f ca="1">STDEV(OFFSET([1]Worksheet!L247,0,0,66))</f>
        <v>#VALUE!</v>
      </c>
      <c r="M247" t="e">
        <f ca="1">STDEV(OFFSET([1]Worksheet!M247,0,0,66))</f>
        <v>#VALUE!</v>
      </c>
      <c r="N247" t="e">
        <f ca="1">STDEV(OFFSET([1]Worksheet!N247,0,0,66))</f>
        <v>#VALUE!</v>
      </c>
      <c r="O247" t="e">
        <f ca="1">STDEV(OFFSET([1]Worksheet!O247,0,0,66))</f>
        <v>#VALUE!</v>
      </c>
      <c r="P247" t="e">
        <f ca="1">STDEV(OFFSET([1]Worksheet!P247,0,0,66))</f>
        <v>#VALUE!</v>
      </c>
      <c r="Q247" t="e">
        <f ca="1">STDEV(OFFSET([1]Worksheet!Q247,0,0,66))</f>
        <v>#VALUE!</v>
      </c>
      <c r="R247" t="e">
        <f ca="1">STDEV(OFFSET([1]Worksheet!R247,0,0,66))</f>
        <v>#VALUE!</v>
      </c>
      <c r="S247" t="e">
        <f ca="1">STDEV(OFFSET([1]Worksheet!S247,0,0,66))</f>
        <v>#VALUE!</v>
      </c>
      <c r="T247" t="e">
        <f ca="1">STDEV(OFFSET([1]Worksheet!T247,0,0,66))</f>
        <v>#VALUE!</v>
      </c>
      <c r="U247" t="e">
        <f ca="1">STDEV(OFFSET([1]Worksheet!U247,0,0,66))</f>
        <v>#VALUE!</v>
      </c>
      <c r="V247" t="e">
        <f ca="1">STDEV(OFFSET([1]Worksheet!V247,0,0,66))</f>
        <v>#VALUE!</v>
      </c>
      <c r="W247" t="e">
        <f ca="1">STDEV(OFFSET([1]Worksheet!W247,0,0,66))</f>
        <v>#VALUE!</v>
      </c>
      <c r="X247" t="e">
        <f ca="1">STDEV(OFFSET([1]Worksheet!X247,0,0,66))</f>
        <v>#VALUE!</v>
      </c>
      <c r="Y247" t="e">
        <f ca="1">STDEV(OFFSET([1]Worksheet!Y247,0,0,66))</f>
        <v>#VALUE!</v>
      </c>
      <c r="Z247" t="e">
        <f ca="1">STDEV(OFFSET([1]Worksheet!Z247,0,0,66))</f>
        <v>#VALUE!</v>
      </c>
      <c r="AA247" t="e">
        <f ca="1">STDEV(OFFSET([1]Worksheet!AA247,0,0,66))</f>
        <v>#VALUE!</v>
      </c>
      <c r="AB247" t="e">
        <f ca="1">STDEV(OFFSET([1]Worksheet!AB247,0,0,66))</f>
        <v>#VALUE!</v>
      </c>
      <c r="AC247" t="e">
        <f ca="1">STDEV(OFFSET([1]Worksheet!AC247,0,0,66))</f>
        <v>#VALUE!</v>
      </c>
      <c r="AD247" t="e">
        <f ca="1">STDEV(OFFSET([1]Worksheet!AD247,0,0,66))</f>
        <v>#VALUE!</v>
      </c>
      <c r="AE247" t="e">
        <f ca="1">STDEV(OFFSET([1]Worksheet!AE247,0,0,66))</f>
        <v>#VALUE!</v>
      </c>
      <c r="AF247" t="e">
        <f ca="1">STDEV(OFFSET([1]Worksheet!AF247,0,0,66))</f>
        <v>#VALUE!</v>
      </c>
      <c r="AG247" t="e">
        <f ca="1">STDEV(OFFSET([1]Worksheet!AG247,0,0,66))</f>
        <v>#VALUE!</v>
      </c>
      <c r="AH247" t="e">
        <f ca="1">STDEV(OFFSET([1]Worksheet!AH247,0,0,66))</f>
        <v>#VALUE!</v>
      </c>
      <c r="AI247" t="e">
        <f ca="1">STDEV(OFFSET([1]Worksheet!AI247,0,0,66))</f>
        <v>#VALUE!</v>
      </c>
      <c r="AJ247" t="e">
        <f ca="1">STDEV(OFFSET([1]Worksheet!AJ247,0,0,66))</f>
        <v>#VALUE!</v>
      </c>
      <c r="AK247" t="e">
        <f ca="1">STDEV(OFFSET([1]Worksheet!AK247,0,0,66))</f>
        <v>#VALUE!</v>
      </c>
      <c r="AL247" t="e">
        <f ca="1">STDEV(OFFSET([1]Worksheet!AL247,0,0,66))</f>
        <v>#VALUE!</v>
      </c>
      <c r="AM247" t="e">
        <f ca="1">STDEV(OFFSET([1]Worksheet!AM247,0,0,66))</f>
        <v>#VALUE!</v>
      </c>
      <c r="AN247" t="e">
        <f ca="1">STDEV(OFFSET([1]Worksheet!AN247,0,0,66))</f>
        <v>#VALUE!</v>
      </c>
      <c r="AO247" t="e">
        <f ca="1">STDEV(OFFSET([1]Worksheet!AO247,0,0,66))</f>
        <v>#VALUE!</v>
      </c>
    </row>
    <row r="248" spans="1:41">
      <c r="A248" s="3">
        <v>44160</v>
      </c>
      <c r="B248" t="e">
        <f ca="1">STDEV(OFFSET([1]Worksheet!B248,0,0,66))</f>
        <v>#VALUE!</v>
      </c>
      <c r="C248" t="e">
        <f ca="1">STDEV(OFFSET([1]Worksheet!C248,0,0,66))</f>
        <v>#VALUE!</v>
      </c>
      <c r="E248" t="e">
        <f ca="1">STDEV(OFFSET([1]Worksheet!E248,0,0,66))</f>
        <v>#VALUE!</v>
      </c>
      <c r="F248" t="e">
        <f ca="1">STDEV(OFFSET([1]Worksheet!F248,0,0,66))</f>
        <v>#VALUE!</v>
      </c>
      <c r="G248" t="e">
        <f ca="1">STDEV(OFFSET([1]Worksheet!G248,0,0,66))</f>
        <v>#VALUE!</v>
      </c>
      <c r="H248" t="e">
        <f ca="1">STDEV(OFFSET([1]Worksheet!H248,0,0,66))</f>
        <v>#VALUE!</v>
      </c>
      <c r="I248" t="e">
        <f ca="1">STDEV(OFFSET([1]Worksheet!I248,0,0,66))</f>
        <v>#VALUE!</v>
      </c>
      <c r="J248" t="e">
        <f ca="1">STDEV(OFFSET([1]Worksheet!J248,0,0,66))</f>
        <v>#VALUE!</v>
      </c>
      <c r="K248" t="e">
        <f ca="1">STDEV(OFFSET([1]Worksheet!K248,0,0,66))</f>
        <v>#VALUE!</v>
      </c>
      <c r="L248" t="e">
        <f ca="1">STDEV(OFFSET([1]Worksheet!L248,0,0,66))</f>
        <v>#VALUE!</v>
      </c>
      <c r="M248" t="e">
        <f ca="1">STDEV(OFFSET([1]Worksheet!M248,0,0,66))</f>
        <v>#VALUE!</v>
      </c>
      <c r="N248" t="e">
        <f ca="1">STDEV(OFFSET([1]Worksheet!N248,0,0,66))</f>
        <v>#VALUE!</v>
      </c>
      <c r="O248" t="e">
        <f ca="1">STDEV(OFFSET([1]Worksheet!O248,0,0,66))</f>
        <v>#VALUE!</v>
      </c>
      <c r="P248" t="e">
        <f ca="1">STDEV(OFFSET([1]Worksheet!P248,0,0,66))</f>
        <v>#VALUE!</v>
      </c>
      <c r="Q248" t="e">
        <f ca="1">STDEV(OFFSET([1]Worksheet!Q248,0,0,66))</f>
        <v>#VALUE!</v>
      </c>
      <c r="R248" t="e">
        <f ca="1">STDEV(OFFSET([1]Worksheet!R248,0,0,66))</f>
        <v>#VALUE!</v>
      </c>
      <c r="S248" t="e">
        <f ca="1">STDEV(OFFSET([1]Worksheet!S248,0,0,66))</f>
        <v>#VALUE!</v>
      </c>
      <c r="T248" t="e">
        <f ca="1">STDEV(OFFSET([1]Worksheet!T248,0,0,66))</f>
        <v>#VALUE!</v>
      </c>
      <c r="U248" t="e">
        <f ca="1">STDEV(OFFSET([1]Worksheet!U248,0,0,66))</f>
        <v>#VALUE!</v>
      </c>
      <c r="V248" t="e">
        <f ca="1">STDEV(OFFSET([1]Worksheet!V248,0,0,66))</f>
        <v>#VALUE!</v>
      </c>
      <c r="W248" t="e">
        <f ca="1">STDEV(OFFSET([1]Worksheet!W248,0,0,66))</f>
        <v>#VALUE!</v>
      </c>
      <c r="X248" t="e">
        <f ca="1">STDEV(OFFSET([1]Worksheet!X248,0,0,66))</f>
        <v>#VALUE!</v>
      </c>
      <c r="Y248" t="e">
        <f ca="1">STDEV(OFFSET([1]Worksheet!Y248,0,0,66))</f>
        <v>#VALUE!</v>
      </c>
      <c r="Z248" t="e">
        <f ca="1">STDEV(OFFSET([1]Worksheet!Z248,0,0,66))</f>
        <v>#VALUE!</v>
      </c>
      <c r="AA248" t="e">
        <f ca="1">STDEV(OFFSET([1]Worksheet!AA248,0,0,66))</f>
        <v>#VALUE!</v>
      </c>
      <c r="AB248" t="e">
        <f ca="1">STDEV(OFFSET([1]Worksheet!AB248,0,0,66))</f>
        <v>#VALUE!</v>
      </c>
      <c r="AC248" t="e">
        <f ca="1">STDEV(OFFSET([1]Worksheet!AC248,0,0,66))</f>
        <v>#VALUE!</v>
      </c>
      <c r="AD248" t="e">
        <f ca="1">STDEV(OFFSET([1]Worksheet!AD248,0,0,66))</f>
        <v>#VALUE!</v>
      </c>
      <c r="AE248" t="e">
        <f ca="1">STDEV(OFFSET([1]Worksheet!AE248,0,0,66))</f>
        <v>#VALUE!</v>
      </c>
      <c r="AF248" t="e">
        <f ca="1">STDEV(OFFSET([1]Worksheet!AF248,0,0,66))</f>
        <v>#VALUE!</v>
      </c>
      <c r="AG248" t="e">
        <f ca="1">STDEV(OFFSET([1]Worksheet!AG248,0,0,66))</f>
        <v>#VALUE!</v>
      </c>
      <c r="AH248" t="e">
        <f ca="1">STDEV(OFFSET([1]Worksheet!AH248,0,0,66))</f>
        <v>#VALUE!</v>
      </c>
      <c r="AI248" t="e">
        <f ca="1">STDEV(OFFSET([1]Worksheet!AI248,0,0,66))</f>
        <v>#VALUE!</v>
      </c>
      <c r="AJ248" t="e">
        <f ca="1">STDEV(OFFSET([1]Worksheet!AJ248,0,0,66))</f>
        <v>#VALUE!</v>
      </c>
      <c r="AK248" t="e">
        <f ca="1">STDEV(OFFSET([1]Worksheet!AK248,0,0,66))</f>
        <v>#VALUE!</v>
      </c>
      <c r="AL248" t="e">
        <f ca="1">STDEV(OFFSET([1]Worksheet!AL248,0,0,66))</f>
        <v>#VALUE!</v>
      </c>
      <c r="AM248" t="e">
        <f ca="1">STDEV(OFFSET([1]Worksheet!AM248,0,0,66))</f>
        <v>#VALUE!</v>
      </c>
      <c r="AN248" t="e">
        <f ca="1">STDEV(OFFSET([1]Worksheet!AN248,0,0,66))</f>
        <v>#VALUE!</v>
      </c>
      <c r="AO248" t="e">
        <f ca="1">STDEV(OFFSET([1]Worksheet!AO248,0,0,66))</f>
        <v>#VALUE!</v>
      </c>
    </row>
    <row r="249" spans="1:41">
      <c r="A249" s="3">
        <v>44159</v>
      </c>
      <c r="B249" t="e">
        <f ca="1">STDEV(OFFSET([1]Worksheet!B249,0,0,66))</f>
        <v>#VALUE!</v>
      </c>
      <c r="C249" t="e">
        <f ca="1">STDEV(OFFSET([1]Worksheet!C249,0,0,66))</f>
        <v>#VALUE!</v>
      </c>
      <c r="E249" t="e">
        <f ca="1">STDEV(OFFSET([1]Worksheet!E249,0,0,66))</f>
        <v>#VALUE!</v>
      </c>
      <c r="F249" t="e">
        <f ca="1">STDEV(OFFSET([1]Worksheet!F249,0,0,66))</f>
        <v>#VALUE!</v>
      </c>
      <c r="G249" t="e">
        <f ca="1">STDEV(OFFSET([1]Worksheet!G249,0,0,66))</f>
        <v>#VALUE!</v>
      </c>
      <c r="H249" t="e">
        <f ca="1">STDEV(OFFSET([1]Worksheet!H249,0,0,66))</f>
        <v>#VALUE!</v>
      </c>
      <c r="I249" t="e">
        <f ca="1">STDEV(OFFSET([1]Worksheet!I249,0,0,66))</f>
        <v>#VALUE!</v>
      </c>
      <c r="J249" t="e">
        <f ca="1">STDEV(OFFSET([1]Worksheet!J249,0,0,66))</f>
        <v>#VALUE!</v>
      </c>
      <c r="K249" t="e">
        <f ca="1">STDEV(OFFSET([1]Worksheet!K249,0,0,66))</f>
        <v>#VALUE!</v>
      </c>
      <c r="L249" t="e">
        <f ca="1">STDEV(OFFSET([1]Worksheet!L249,0,0,66))</f>
        <v>#VALUE!</v>
      </c>
      <c r="M249" t="e">
        <f ca="1">STDEV(OFFSET([1]Worksheet!M249,0,0,66))</f>
        <v>#VALUE!</v>
      </c>
      <c r="N249" t="e">
        <f ca="1">STDEV(OFFSET([1]Worksheet!N249,0,0,66))</f>
        <v>#VALUE!</v>
      </c>
      <c r="O249" t="e">
        <f ca="1">STDEV(OFFSET([1]Worksheet!O249,0,0,66))</f>
        <v>#VALUE!</v>
      </c>
      <c r="P249" t="e">
        <f ca="1">STDEV(OFFSET([1]Worksheet!P249,0,0,66))</f>
        <v>#VALUE!</v>
      </c>
      <c r="Q249" t="e">
        <f ca="1">STDEV(OFFSET([1]Worksheet!Q249,0,0,66))</f>
        <v>#VALUE!</v>
      </c>
      <c r="R249" t="e">
        <f ca="1">STDEV(OFFSET([1]Worksheet!R249,0,0,66))</f>
        <v>#VALUE!</v>
      </c>
      <c r="S249" t="e">
        <f ca="1">STDEV(OFFSET([1]Worksheet!S249,0,0,66))</f>
        <v>#VALUE!</v>
      </c>
      <c r="T249" t="e">
        <f ca="1">STDEV(OFFSET([1]Worksheet!T249,0,0,66))</f>
        <v>#VALUE!</v>
      </c>
      <c r="U249" t="e">
        <f ca="1">STDEV(OFFSET([1]Worksheet!U249,0,0,66))</f>
        <v>#VALUE!</v>
      </c>
      <c r="V249" t="e">
        <f ca="1">STDEV(OFFSET([1]Worksheet!V249,0,0,66))</f>
        <v>#VALUE!</v>
      </c>
      <c r="W249" t="e">
        <f ca="1">STDEV(OFFSET([1]Worksheet!W249,0,0,66))</f>
        <v>#VALUE!</v>
      </c>
      <c r="X249" t="e">
        <f ca="1">STDEV(OFFSET([1]Worksheet!X249,0,0,66))</f>
        <v>#VALUE!</v>
      </c>
      <c r="Y249" t="e">
        <f ca="1">STDEV(OFFSET([1]Worksheet!Y249,0,0,66))</f>
        <v>#VALUE!</v>
      </c>
      <c r="Z249" t="e">
        <f ca="1">STDEV(OFFSET([1]Worksheet!Z249,0,0,66))</f>
        <v>#VALUE!</v>
      </c>
      <c r="AA249" t="e">
        <f ca="1">STDEV(OFFSET([1]Worksheet!AA249,0,0,66))</f>
        <v>#VALUE!</v>
      </c>
      <c r="AB249" t="e">
        <f ca="1">STDEV(OFFSET([1]Worksheet!AB249,0,0,66))</f>
        <v>#VALUE!</v>
      </c>
      <c r="AC249" t="e">
        <f ca="1">STDEV(OFFSET([1]Worksheet!AC249,0,0,66))</f>
        <v>#VALUE!</v>
      </c>
      <c r="AD249" t="e">
        <f ca="1">STDEV(OFFSET([1]Worksheet!AD249,0,0,66))</f>
        <v>#VALUE!</v>
      </c>
      <c r="AE249" t="e">
        <f ca="1">STDEV(OFFSET([1]Worksheet!AE249,0,0,66))</f>
        <v>#VALUE!</v>
      </c>
      <c r="AF249" t="e">
        <f ca="1">STDEV(OFFSET([1]Worksheet!AF249,0,0,66))</f>
        <v>#VALUE!</v>
      </c>
      <c r="AG249" t="e">
        <f ca="1">STDEV(OFFSET([1]Worksheet!AG249,0,0,66))</f>
        <v>#VALUE!</v>
      </c>
      <c r="AH249" t="e">
        <f ca="1">STDEV(OFFSET([1]Worksheet!AH249,0,0,66))</f>
        <v>#VALUE!</v>
      </c>
      <c r="AI249" t="e">
        <f ca="1">STDEV(OFFSET([1]Worksheet!AI249,0,0,66))</f>
        <v>#VALUE!</v>
      </c>
      <c r="AJ249" t="e">
        <f ca="1">STDEV(OFFSET([1]Worksheet!AJ249,0,0,66))</f>
        <v>#VALUE!</v>
      </c>
      <c r="AK249" t="e">
        <f ca="1">STDEV(OFFSET([1]Worksheet!AK249,0,0,66))</f>
        <v>#VALUE!</v>
      </c>
      <c r="AL249" t="e">
        <f ca="1">STDEV(OFFSET([1]Worksheet!AL249,0,0,66))</f>
        <v>#VALUE!</v>
      </c>
      <c r="AM249" t="e">
        <f ca="1">STDEV(OFFSET([1]Worksheet!AM249,0,0,66))</f>
        <v>#VALUE!</v>
      </c>
      <c r="AN249" t="e">
        <f ca="1">STDEV(OFFSET([1]Worksheet!AN249,0,0,66))</f>
        <v>#VALUE!</v>
      </c>
      <c r="AO249" t="e">
        <f ca="1">STDEV(OFFSET([1]Worksheet!AO249,0,0,66))</f>
        <v>#VALUE!</v>
      </c>
    </row>
    <row r="250" spans="1:41">
      <c r="A250" s="3">
        <v>44158</v>
      </c>
      <c r="B250" t="e">
        <f ca="1">STDEV(OFFSET([1]Worksheet!B250,0,0,66))</f>
        <v>#VALUE!</v>
      </c>
      <c r="C250" t="e">
        <f ca="1">STDEV(OFFSET([1]Worksheet!C250,0,0,66))</f>
        <v>#VALUE!</v>
      </c>
      <c r="E250" t="e">
        <f ca="1">STDEV(OFFSET([1]Worksheet!E250,0,0,66))</f>
        <v>#VALUE!</v>
      </c>
      <c r="F250" t="e">
        <f ca="1">STDEV(OFFSET([1]Worksheet!F250,0,0,66))</f>
        <v>#VALUE!</v>
      </c>
      <c r="G250" t="e">
        <f ca="1">STDEV(OFFSET([1]Worksheet!G250,0,0,66))</f>
        <v>#VALUE!</v>
      </c>
      <c r="H250" t="e">
        <f ca="1">STDEV(OFFSET([1]Worksheet!H250,0,0,66))</f>
        <v>#VALUE!</v>
      </c>
      <c r="I250" t="e">
        <f ca="1">STDEV(OFFSET([1]Worksheet!I250,0,0,66))</f>
        <v>#VALUE!</v>
      </c>
      <c r="J250" t="e">
        <f ca="1">STDEV(OFFSET([1]Worksheet!J250,0,0,66))</f>
        <v>#VALUE!</v>
      </c>
      <c r="K250" t="e">
        <f ca="1">STDEV(OFFSET([1]Worksheet!K250,0,0,66))</f>
        <v>#VALUE!</v>
      </c>
      <c r="L250" t="e">
        <f ca="1">STDEV(OFFSET([1]Worksheet!L250,0,0,66))</f>
        <v>#VALUE!</v>
      </c>
      <c r="M250" t="e">
        <f ca="1">STDEV(OFFSET([1]Worksheet!M250,0,0,66))</f>
        <v>#VALUE!</v>
      </c>
      <c r="N250" t="e">
        <f ca="1">STDEV(OFFSET([1]Worksheet!N250,0,0,66))</f>
        <v>#VALUE!</v>
      </c>
      <c r="O250" t="e">
        <f ca="1">STDEV(OFFSET([1]Worksheet!O250,0,0,66))</f>
        <v>#VALUE!</v>
      </c>
      <c r="P250" t="e">
        <f ca="1">STDEV(OFFSET([1]Worksheet!P250,0,0,66))</f>
        <v>#VALUE!</v>
      </c>
      <c r="Q250" t="e">
        <f ca="1">STDEV(OFFSET([1]Worksheet!Q250,0,0,66))</f>
        <v>#VALUE!</v>
      </c>
      <c r="R250" t="e">
        <f ca="1">STDEV(OFFSET([1]Worksheet!R250,0,0,66))</f>
        <v>#VALUE!</v>
      </c>
      <c r="S250" t="e">
        <f ca="1">STDEV(OFFSET([1]Worksheet!S250,0,0,66))</f>
        <v>#VALUE!</v>
      </c>
      <c r="T250" t="e">
        <f ca="1">STDEV(OFFSET([1]Worksheet!T250,0,0,66))</f>
        <v>#VALUE!</v>
      </c>
      <c r="U250" t="e">
        <f ca="1">STDEV(OFFSET([1]Worksheet!U250,0,0,66))</f>
        <v>#VALUE!</v>
      </c>
      <c r="V250" t="e">
        <f ca="1">STDEV(OFFSET([1]Worksheet!V250,0,0,66))</f>
        <v>#VALUE!</v>
      </c>
      <c r="W250" t="e">
        <f ca="1">STDEV(OFFSET([1]Worksheet!W250,0,0,66))</f>
        <v>#VALUE!</v>
      </c>
      <c r="X250" t="e">
        <f ca="1">STDEV(OFFSET([1]Worksheet!X250,0,0,66))</f>
        <v>#VALUE!</v>
      </c>
      <c r="Y250" t="e">
        <f ca="1">STDEV(OFFSET([1]Worksheet!Y250,0,0,66))</f>
        <v>#VALUE!</v>
      </c>
      <c r="Z250" t="e">
        <f ca="1">STDEV(OFFSET([1]Worksheet!Z250,0,0,66))</f>
        <v>#VALUE!</v>
      </c>
      <c r="AA250" t="e">
        <f ca="1">STDEV(OFFSET([1]Worksheet!AA250,0,0,66))</f>
        <v>#VALUE!</v>
      </c>
      <c r="AB250" t="e">
        <f ca="1">STDEV(OFFSET([1]Worksheet!AB250,0,0,66))</f>
        <v>#VALUE!</v>
      </c>
      <c r="AC250" t="e">
        <f ca="1">STDEV(OFFSET([1]Worksheet!AC250,0,0,66))</f>
        <v>#VALUE!</v>
      </c>
      <c r="AD250" t="e">
        <f ca="1">STDEV(OFFSET([1]Worksheet!AD250,0,0,66))</f>
        <v>#VALUE!</v>
      </c>
      <c r="AE250" t="e">
        <f ca="1">STDEV(OFFSET([1]Worksheet!AE250,0,0,66))</f>
        <v>#VALUE!</v>
      </c>
      <c r="AF250" t="e">
        <f ca="1">STDEV(OFFSET([1]Worksheet!AF250,0,0,66))</f>
        <v>#VALUE!</v>
      </c>
      <c r="AG250" t="e">
        <f ca="1">STDEV(OFFSET([1]Worksheet!AG250,0,0,66))</f>
        <v>#VALUE!</v>
      </c>
      <c r="AH250" t="e">
        <f ca="1">STDEV(OFFSET([1]Worksheet!AH250,0,0,66))</f>
        <v>#VALUE!</v>
      </c>
      <c r="AI250" t="e">
        <f ca="1">STDEV(OFFSET([1]Worksheet!AI250,0,0,66))</f>
        <v>#VALUE!</v>
      </c>
      <c r="AJ250" t="e">
        <f ca="1">STDEV(OFFSET([1]Worksheet!AJ250,0,0,66))</f>
        <v>#VALUE!</v>
      </c>
      <c r="AK250" t="e">
        <f ca="1">STDEV(OFFSET([1]Worksheet!AK250,0,0,66))</f>
        <v>#VALUE!</v>
      </c>
      <c r="AL250" t="e">
        <f ca="1">STDEV(OFFSET([1]Worksheet!AL250,0,0,66))</f>
        <v>#VALUE!</v>
      </c>
      <c r="AM250" t="e">
        <f ca="1">STDEV(OFFSET([1]Worksheet!AM250,0,0,66))</f>
        <v>#VALUE!</v>
      </c>
      <c r="AN250" t="e">
        <f ca="1">STDEV(OFFSET([1]Worksheet!AN250,0,0,66))</f>
        <v>#VALUE!</v>
      </c>
      <c r="AO250" t="e">
        <f ca="1">STDEV(OFFSET([1]Worksheet!AO250,0,0,66))</f>
        <v>#VALUE!</v>
      </c>
    </row>
    <row r="251" spans="1:41">
      <c r="A251" s="3">
        <v>44155</v>
      </c>
      <c r="B251" t="e">
        <f ca="1">STDEV(OFFSET([1]Worksheet!B251,0,0,66))</f>
        <v>#VALUE!</v>
      </c>
      <c r="C251" t="e">
        <f ca="1">STDEV(OFFSET([1]Worksheet!C251,0,0,66))</f>
        <v>#VALUE!</v>
      </c>
      <c r="E251" t="e">
        <f ca="1">STDEV(OFFSET([1]Worksheet!E251,0,0,66))</f>
        <v>#VALUE!</v>
      </c>
      <c r="F251" t="e">
        <f ca="1">STDEV(OFFSET([1]Worksheet!F251,0,0,66))</f>
        <v>#VALUE!</v>
      </c>
      <c r="G251" t="e">
        <f ca="1">STDEV(OFFSET([1]Worksheet!G251,0,0,66))</f>
        <v>#VALUE!</v>
      </c>
      <c r="H251" t="e">
        <f ca="1">STDEV(OFFSET([1]Worksheet!H251,0,0,66))</f>
        <v>#VALUE!</v>
      </c>
      <c r="I251" t="e">
        <f ca="1">STDEV(OFFSET([1]Worksheet!I251,0,0,66))</f>
        <v>#VALUE!</v>
      </c>
      <c r="J251" t="e">
        <f ca="1">STDEV(OFFSET([1]Worksheet!J251,0,0,66))</f>
        <v>#VALUE!</v>
      </c>
      <c r="K251" t="e">
        <f ca="1">STDEV(OFFSET([1]Worksheet!K251,0,0,66))</f>
        <v>#VALUE!</v>
      </c>
      <c r="L251" t="e">
        <f ca="1">STDEV(OFFSET([1]Worksheet!L251,0,0,66))</f>
        <v>#VALUE!</v>
      </c>
      <c r="M251" t="e">
        <f ca="1">STDEV(OFFSET([1]Worksheet!M251,0,0,66))</f>
        <v>#VALUE!</v>
      </c>
      <c r="N251" t="e">
        <f ca="1">STDEV(OFFSET([1]Worksheet!N251,0,0,66))</f>
        <v>#VALUE!</v>
      </c>
      <c r="O251" t="e">
        <f ca="1">STDEV(OFFSET([1]Worksheet!O251,0,0,66))</f>
        <v>#VALUE!</v>
      </c>
      <c r="P251" t="e">
        <f ca="1">STDEV(OFFSET([1]Worksheet!P251,0,0,66))</f>
        <v>#VALUE!</v>
      </c>
      <c r="Q251" t="e">
        <f ca="1">STDEV(OFFSET([1]Worksheet!Q251,0,0,66))</f>
        <v>#VALUE!</v>
      </c>
      <c r="R251" t="e">
        <f ca="1">STDEV(OFFSET([1]Worksheet!R251,0,0,66))</f>
        <v>#VALUE!</v>
      </c>
      <c r="S251" t="e">
        <f ca="1">STDEV(OFFSET([1]Worksheet!S251,0,0,66))</f>
        <v>#VALUE!</v>
      </c>
      <c r="T251" t="e">
        <f ca="1">STDEV(OFFSET([1]Worksheet!T251,0,0,66))</f>
        <v>#VALUE!</v>
      </c>
      <c r="U251" t="e">
        <f ca="1">STDEV(OFFSET([1]Worksheet!U251,0,0,66))</f>
        <v>#VALUE!</v>
      </c>
      <c r="V251" t="e">
        <f ca="1">STDEV(OFFSET([1]Worksheet!V251,0,0,66))</f>
        <v>#VALUE!</v>
      </c>
      <c r="W251" t="e">
        <f ca="1">STDEV(OFFSET([1]Worksheet!W251,0,0,66))</f>
        <v>#VALUE!</v>
      </c>
      <c r="X251" t="e">
        <f ca="1">STDEV(OFFSET([1]Worksheet!X251,0,0,66))</f>
        <v>#VALUE!</v>
      </c>
      <c r="Y251" t="e">
        <f ca="1">STDEV(OFFSET([1]Worksheet!Y251,0,0,66))</f>
        <v>#VALUE!</v>
      </c>
      <c r="Z251" t="e">
        <f ca="1">STDEV(OFFSET([1]Worksheet!Z251,0,0,66))</f>
        <v>#VALUE!</v>
      </c>
      <c r="AA251" t="e">
        <f ca="1">STDEV(OFFSET([1]Worksheet!AA251,0,0,66))</f>
        <v>#VALUE!</v>
      </c>
      <c r="AB251" t="e">
        <f ca="1">STDEV(OFFSET([1]Worksheet!AB251,0,0,66))</f>
        <v>#VALUE!</v>
      </c>
      <c r="AC251" t="e">
        <f ca="1">STDEV(OFFSET([1]Worksheet!AC251,0,0,66))</f>
        <v>#VALUE!</v>
      </c>
      <c r="AD251" t="e">
        <f ca="1">STDEV(OFFSET([1]Worksheet!AD251,0,0,66))</f>
        <v>#VALUE!</v>
      </c>
      <c r="AE251" t="e">
        <f ca="1">STDEV(OFFSET([1]Worksheet!AE251,0,0,66))</f>
        <v>#VALUE!</v>
      </c>
      <c r="AF251" t="e">
        <f ca="1">STDEV(OFFSET([1]Worksheet!AF251,0,0,66))</f>
        <v>#VALUE!</v>
      </c>
      <c r="AG251" t="e">
        <f ca="1">STDEV(OFFSET([1]Worksheet!AG251,0,0,66))</f>
        <v>#VALUE!</v>
      </c>
      <c r="AH251" t="e">
        <f ca="1">STDEV(OFFSET([1]Worksheet!AH251,0,0,66))</f>
        <v>#VALUE!</v>
      </c>
      <c r="AI251" t="e">
        <f ca="1">STDEV(OFFSET([1]Worksheet!AI251,0,0,66))</f>
        <v>#VALUE!</v>
      </c>
      <c r="AJ251" t="e">
        <f ca="1">STDEV(OFFSET([1]Worksheet!AJ251,0,0,66))</f>
        <v>#VALUE!</v>
      </c>
      <c r="AK251" t="e">
        <f ca="1">STDEV(OFFSET([1]Worksheet!AK251,0,0,66))</f>
        <v>#VALUE!</v>
      </c>
      <c r="AL251" t="e">
        <f ca="1">STDEV(OFFSET([1]Worksheet!AL251,0,0,66))</f>
        <v>#VALUE!</v>
      </c>
      <c r="AM251" t="e">
        <f ca="1">STDEV(OFFSET([1]Worksheet!AM251,0,0,66))</f>
        <v>#VALUE!</v>
      </c>
      <c r="AN251" t="e">
        <f ca="1">STDEV(OFFSET([1]Worksheet!AN251,0,0,66))</f>
        <v>#VALUE!</v>
      </c>
      <c r="AO251" t="e">
        <f ca="1">STDEV(OFFSET([1]Worksheet!AO251,0,0,66))</f>
        <v>#VALUE!</v>
      </c>
    </row>
    <row r="252" spans="1:41">
      <c r="A252" s="3">
        <v>44154</v>
      </c>
      <c r="B252" t="e">
        <f ca="1">STDEV(OFFSET([1]Worksheet!B252,0,0,66))</f>
        <v>#VALUE!</v>
      </c>
      <c r="C252" t="e">
        <f ca="1">STDEV(OFFSET([1]Worksheet!C252,0,0,66))</f>
        <v>#VALUE!</v>
      </c>
      <c r="E252" t="e">
        <f ca="1">STDEV(OFFSET([1]Worksheet!E252,0,0,66))</f>
        <v>#VALUE!</v>
      </c>
      <c r="F252" t="e">
        <f ca="1">STDEV(OFFSET([1]Worksheet!F252,0,0,66))</f>
        <v>#VALUE!</v>
      </c>
      <c r="G252" t="e">
        <f ca="1">STDEV(OFFSET([1]Worksheet!G252,0,0,66))</f>
        <v>#VALUE!</v>
      </c>
      <c r="H252" t="e">
        <f ca="1">STDEV(OFFSET([1]Worksheet!H252,0,0,66))</f>
        <v>#VALUE!</v>
      </c>
      <c r="I252" t="e">
        <f ca="1">STDEV(OFFSET([1]Worksheet!I252,0,0,66))</f>
        <v>#VALUE!</v>
      </c>
      <c r="J252" t="e">
        <f ca="1">STDEV(OFFSET([1]Worksheet!J252,0,0,66))</f>
        <v>#VALUE!</v>
      </c>
      <c r="K252" t="e">
        <f ca="1">STDEV(OFFSET([1]Worksheet!K252,0,0,66))</f>
        <v>#VALUE!</v>
      </c>
      <c r="L252" t="e">
        <f ca="1">STDEV(OFFSET([1]Worksheet!L252,0,0,66))</f>
        <v>#VALUE!</v>
      </c>
      <c r="M252" t="e">
        <f ca="1">STDEV(OFFSET([1]Worksheet!M252,0,0,66))</f>
        <v>#VALUE!</v>
      </c>
      <c r="N252" t="e">
        <f ca="1">STDEV(OFFSET([1]Worksheet!N252,0,0,66))</f>
        <v>#VALUE!</v>
      </c>
      <c r="O252" t="e">
        <f ca="1">STDEV(OFFSET([1]Worksheet!O252,0,0,66))</f>
        <v>#VALUE!</v>
      </c>
      <c r="P252" t="e">
        <f ca="1">STDEV(OFFSET([1]Worksheet!P252,0,0,66))</f>
        <v>#VALUE!</v>
      </c>
      <c r="Q252" t="e">
        <f ca="1">STDEV(OFFSET([1]Worksheet!Q252,0,0,66))</f>
        <v>#VALUE!</v>
      </c>
      <c r="R252" t="e">
        <f ca="1">STDEV(OFFSET([1]Worksheet!R252,0,0,66))</f>
        <v>#VALUE!</v>
      </c>
      <c r="S252" t="e">
        <f ca="1">STDEV(OFFSET([1]Worksheet!S252,0,0,66))</f>
        <v>#VALUE!</v>
      </c>
      <c r="T252" t="e">
        <f ca="1">STDEV(OFFSET([1]Worksheet!T252,0,0,66))</f>
        <v>#VALUE!</v>
      </c>
      <c r="U252" t="e">
        <f ca="1">STDEV(OFFSET([1]Worksheet!U252,0,0,66))</f>
        <v>#VALUE!</v>
      </c>
      <c r="V252" t="e">
        <f ca="1">STDEV(OFFSET([1]Worksheet!V252,0,0,66))</f>
        <v>#VALUE!</v>
      </c>
      <c r="W252" t="e">
        <f ca="1">STDEV(OFFSET([1]Worksheet!W252,0,0,66))</f>
        <v>#VALUE!</v>
      </c>
      <c r="X252" t="e">
        <f ca="1">STDEV(OFFSET([1]Worksheet!X252,0,0,66))</f>
        <v>#VALUE!</v>
      </c>
      <c r="Y252" t="e">
        <f ca="1">STDEV(OFFSET([1]Worksheet!Y252,0,0,66))</f>
        <v>#VALUE!</v>
      </c>
      <c r="Z252" t="e">
        <f ca="1">STDEV(OFFSET([1]Worksheet!Z252,0,0,66))</f>
        <v>#VALUE!</v>
      </c>
      <c r="AA252" t="e">
        <f ca="1">STDEV(OFFSET([1]Worksheet!AA252,0,0,66))</f>
        <v>#VALUE!</v>
      </c>
      <c r="AB252" t="e">
        <f ca="1">STDEV(OFFSET([1]Worksheet!AB252,0,0,66))</f>
        <v>#VALUE!</v>
      </c>
      <c r="AC252" t="e">
        <f ca="1">STDEV(OFFSET([1]Worksheet!AC252,0,0,66))</f>
        <v>#VALUE!</v>
      </c>
      <c r="AD252" t="e">
        <f ca="1">STDEV(OFFSET([1]Worksheet!AD252,0,0,66))</f>
        <v>#VALUE!</v>
      </c>
      <c r="AE252" t="e">
        <f ca="1">STDEV(OFFSET([1]Worksheet!AE252,0,0,66))</f>
        <v>#VALUE!</v>
      </c>
      <c r="AF252" t="e">
        <f ca="1">STDEV(OFFSET([1]Worksheet!AF252,0,0,66))</f>
        <v>#VALUE!</v>
      </c>
      <c r="AG252" t="e">
        <f ca="1">STDEV(OFFSET([1]Worksheet!AG252,0,0,66))</f>
        <v>#VALUE!</v>
      </c>
      <c r="AH252" t="e">
        <f ca="1">STDEV(OFFSET([1]Worksheet!AH252,0,0,66))</f>
        <v>#VALUE!</v>
      </c>
      <c r="AI252" t="e">
        <f ca="1">STDEV(OFFSET([1]Worksheet!AI252,0,0,66))</f>
        <v>#VALUE!</v>
      </c>
      <c r="AJ252" t="e">
        <f ca="1">STDEV(OFFSET([1]Worksheet!AJ252,0,0,66))</f>
        <v>#VALUE!</v>
      </c>
      <c r="AK252" t="e">
        <f ca="1">STDEV(OFFSET([1]Worksheet!AK252,0,0,66))</f>
        <v>#VALUE!</v>
      </c>
      <c r="AL252" t="e">
        <f ca="1">STDEV(OFFSET([1]Worksheet!AL252,0,0,66))</f>
        <v>#VALUE!</v>
      </c>
      <c r="AM252" t="e">
        <f ca="1">STDEV(OFFSET([1]Worksheet!AM252,0,0,66))</f>
        <v>#VALUE!</v>
      </c>
      <c r="AN252" t="e">
        <f ca="1">STDEV(OFFSET([1]Worksheet!AN252,0,0,66))</f>
        <v>#VALUE!</v>
      </c>
      <c r="AO252" t="e">
        <f ca="1">STDEV(OFFSET([1]Worksheet!AO252,0,0,66))</f>
        <v>#VALUE!</v>
      </c>
    </row>
    <row r="253" spans="1:41">
      <c r="A253" s="3">
        <v>44153</v>
      </c>
      <c r="B253" t="e">
        <f ca="1">STDEV(OFFSET([1]Worksheet!B253,0,0,66))</f>
        <v>#VALUE!</v>
      </c>
      <c r="C253" t="e">
        <f ca="1">STDEV(OFFSET([1]Worksheet!C253,0,0,66))</f>
        <v>#VALUE!</v>
      </c>
      <c r="E253" t="e">
        <f ca="1">STDEV(OFFSET([1]Worksheet!E253,0,0,66))</f>
        <v>#VALUE!</v>
      </c>
      <c r="F253" t="e">
        <f ca="1">STDEV(OFFSET([1]Worksheet!F253,0,0,66))</f>
        <v>#VALUE!</v>
      </c>
      <c r="G253" t="e">
        <f ca="1">STDEV(OFFSET([1]Worksheet!G253,0,0,66))</f>
        <v>#VALUE!</v>
      </c>
      <c r="H253" t="e">
        <f ca="1">STDEV(OFFSET([1]Worksheet!H253,0,0,66))</f>
        <v>#VALUE!</v>
      </c>
      <c r="I253" t="e">
        <f ca="1">STDEV(OFFSET([1]Worksheet!I253,0,0,66))</f>
        <v>#VALUE!</v>
      </c>
      <c r="J253" t="e">
        <f ca="1">STDEV(OFFSET([1]Worksheet!J253,0,0,66))</f>
        <v>#VALUE!</v>
      </c>
      <c r="K253" t="e">
        <f ca="1">STDEV(OFFSET([1]Worksheet!K253,0,0,66))</f>
        <v>#VALUE!</v>
      </c>
      <c r="L253" t="e">
        <f ca="1">STDEV(OFFSET([1]Worksheet!L253,0,0,66))</f>
        <v>#VALUE!</v>
      </c>
      <c r="M253" t="e">
        <f ca="1">STDEV(OFFSET([1]Worksheet!M253,0,0,66))</f>
        <v>#VALUE!</v>
      </c>
      <c r="N253" t="e">
        <f ca="1">STDEV(OFFSET([1]Worksheet!N253,0,0,66))</f>
        <v>#VALUE!</v>
      </c>
      <c r="O253" t="e">
        <f ca="1">STDEV(OFFSET([1]Worksheet!O253,0,0,66))</f>
        <v>#VALUE!</v>
      </c>
      <c r="P253" t="e">
        <f ca="1">STDEV(OFFSET([1]Worksheet!P253,0,0,66))</f>
        <v>#VALUE!</v>
      </c>
      <c r="Q253" t="e">
        <f ca="1">STDEV(OFFSET([1]Worksheet!Q253,0,0,66))</f>
        <v>#VALUE!</v>
      </c>
      <c r="R253" t="e">
        <f ca="1">STDEV(OFFSET([1]Worksheet!R253,0,0,66))</f>
        <v>#VALUE!</v>
      </c>
      <c r="S253" t="e">
        <f ca="1">STDEV(OFFSET([1]Worksheet!S253,0,0,66))</f>
        <v>#VALUE!</v>
      </c>
      <c r="T253" t="e">
        <f ca="1">STDEV(OFFSET([1]Worksheet!T253,0,0,66))</f>
        <v>#VALUE!</v>
      </c>
      <c r="U253" t="e">
        <f ca="1">STDEV(OFFSET([1]Worksheet!U253,0,0,66))</f>
        <v>#VALUE!</v>
      </c>
      <c r="V253" t="e">
        <f ca="1">STDEV(OFFSET([1]Worksheet!V253,0,0,66))</f>
        <v>#VALUE!</v>
      </c>
      <c r="W253" t="e">
        <f ca="1">STDEV(OFFSET([1]Worksheet!W253,0,0,66))</f>
        <v>#VALUE!</v>
      </c>
      <c r="X253" t="e">
        <f ca="1">STDEV(OFFSET([1]Worksheet!X253,0,0,66))</f>
        <v>#VALUE!</v>
      </c>
      <c r="Y253" t="e">
        <f ca="1">STDEV(OFFSET([1]Worksheet!Y253,0,0,66))</f>
        <v>#VALUE!</v>
      </c>
      <c r="Z253" t="e">
        <f ca="1">STDEV(OFFSET([1]Worksheet!Z253,0,0,66))</f>
        <v>#VALUE!</v>
      </c>
      <c r="AA253" t="e">
        <f ca="1">STDEV(OFFSET([1]Worksheet!AA253,0,0,66))</f>
        <v>#VALUE!</v>
      </c>
      <c r="AB253" t="e">
        <f ca="1">STDEV(OFFSET([1]Worksheet!AB253,0,0,66))</f>
        <v>#VALUE!</v>
      </c>
      <c r="AC253" t="e">
        <f ca="1">STDEV(OFFSET([1]Worksheet!AC253,0,0,66))</f>
        <v>#VALUE!</v>
      </c>
      <c r="AD253" t="e">
        <f ca="1">STDEV(OFFSET([1]Worksheet!AD253,0,0,66))</f>
        <v>#VALUE!</v>
      </c>
      <c r="AE253" t="e">
        <f ca="1">STDEV(OFFSET([1]Worksheet!AE253,0,0,66))</f>
        <v>#VALUE!</v>
      </c>
      <c r="AF253" t="e">
        <f ca="1">STDEV(OFFSET([1]Worksheet!AF253,0,0,66))</f>
        <v>#VALUE!</v>
      </c>
      <c r="AG253" t="e">
        <f ca="1">STDEV(OFFSET([1]Worksheet!AG253,0,0,66))</f>
        <v>#VALUE!</v>
      </c>
      <c r="AH253" t="e">
        <f ca="1">STDEV(OFFSET([1]Worksheet!AH253,0,0,66))</f>
        <v>#VALUE!</v>
      </c>
      <c r="AI253" t="e">
        <f ca="1">STDEV(OFFSET([1]Worksheet!AI253,0,0,66))</f>
        <v>#VALUE!</v>
      </c>
      <c r="AJ253" t="e">
        <f ca="1">STDEV(OFFSET([1]Worksheet!AJ253,0,0,66))</f>
        <v>#VALUE!</v>
      </c>
      <c r="AK253" t="e">
        <f ca="1">STDEV(OFFSET([1]Worksheet!AK253,0,0,66))</f>
        <v>#VALUE!</v>
      </c>
      <c r="AL253" t="e">
        <f ca="1">STDEV(OFFSET([1]Worksheet!AL253,0,0,66))</f>
        <v>#VALUE!</v>
      </c>
      <c r="AM253" t="e">
        <f ca="1">STDEV(OFFSET([1]Worksheet!AM253,0,0,66))</f>
        <v>#VALUE!</v>
      </c>
      <c r="AN253" t="e">
        <f ca="1">STDEV(OFFSET([1]Worksheet!AN253,0,0,66))</f>
        <v>#VALUE!</v>
      </c>
      <c r="AO253" t="e">
        <f ca="1">STDEV(OFFSET([1]Worksheet!AO253,0,0,66))</f>
        <v>#VALUE!</v>
      </c>
    </row>
    <row r="254" spans="1:41">
      <c r="A254" s="3">
        <v>44152</v>
      </c>
      <c r="B254" t="e">
        <f ca="1">STDEV(OFFSET([1]Worksheet!B254,0,0,66))</f>
        <v>#VALUE!</v>
      </c>
      <c r="C254" t="e">
        <f ca="1">STDEV(OFFSET([1]Worksheet!C254,0,0,66))</f>
        <v>#VALUE!</v>
      </c>
      <c r="E254" t="e">
        <f ca="1">STDEV(OFFSET([1]Worksheet!E254,0,0,66))</f>
        <v>#VALUE!</v>
      </c>
      <c r="F254" t="e">
        <f ca="1">STDEV(OFFSET([1]Worksheet!F254,0,0,66))</f>
        <v>#VALUE!</v>
      </c>
      <c r="G254" t="e">
        <f ca="1">STDEV(OFFSET([1]Worksheet!G254,0,0,66))</f>
        <v>#VALUE!</v>
      </c>
      <c r="H254" t="e">
        <f ca="1">STDEV(OFFSET([1]Worksheet!H254,0,0,66))</f>
        <v>#VALUE!</v>
      </c>
      <c r="I254" t="e">
        <f ca="1">STDEV(OFFSET([1]Worksheet!I254,0,0,66))</f>
        <v>#VALUE!</v>
      </c>
      <c r="J254" t="e">
        <f ca="1">STDEV(OFFSET([1]Worksheet!J254,0,0,66))</f>
        <v>#VALUE!</v>
      </c>
      <c r="K254" t="e">
        <f ca="1">STDEV(OFFSET([1]Worksheet!K254,0,0,66))</f>
        <v>#VALUE!</v>
      </c>
      <c r="L254" t="e">
        <f ca="1">STDEV(OFFSET([1]Worksheet!L254,0,0,66))</f>
        <v>#VALUE!</v>
      </c>
      <c r="M254" t="e">
        <f ca="1">STDEV(OFFSET([1]Worksheet!M254,0,0,66))</f>
        <v>#VALUE!</v>
      </c>
      <c r="N254" t="e">
        <f ca="1">STDEV(OFFSET([1]Worksheet!N254,0,0,66))</f>
        <v>#VALUE!</v>
      </c>
      <c r="O254" t="e">
        <f ca="1">STDEV(OFFSET([1]Worksheet!O254,0,0,66))</f>
        <v>#VALUE!</v>
      </c>
      <c r="P254" t="e">
        <f ca="1">STDEV(OFFSET([1]Worksheet!P254,0,0,66))</f>
        <v>#VALUE!</v>
      </c>
      <c r="Q254" t="e">
        <f ca="1">STDEV(OFFSET([1]Worksheet!Q254,0,0,66))</f>
        <v>#VALUE!</v>
      </c>
      <c r="R254" t="e">
        <f ca="1">STDEV(OFFSET([1]Worksheet!R254,0,0,66))</f>
        <v>#VALUE!</v>
      </c>
      <c r="S254" t="e">
        <f ca="1">STDEV(OFFSET([1]Worksheet!S254,0,0,66))</f>
        <v>#VALUE!</v>
      </c>
      <c r="T254" t="e">
        <f ca="1">STDEV(OFFSET([1]Worksheet!T254,0,0,66))</f>
        <v>#VALUE!</v>
      </c>
      <c r="U254" t="e">
        <f ca="1">STDEV(OFFSET([1]Worksheet!U254,0,0,66))</f>
        <v>#VALUE!</v>
      </c>
      <c r="V254" t="e">
        <f ca="1">STDEV(OFFSET([1]Worksheet!V254,0,0,66))</f>
        <v>#VALUE!</v>
      </c>
      <c r="W254" t="e">
        <f ca="1">STDEV(OFFSET([1]Worksheet!W254,0,0,66))</f>
        <v>#VALUE!</v>
      </c>
      <c r="X254" t="e">
        <f ca="1">STDEV(OFFSET([1]Worksheet!X254,0,0,66))</f>
        <v>#VALUE!</v>
      </c>
      <c r="Y254" t="e">
        <f ca="1">STDEV(OFFSET([1]Worksheet!Y254,0,0,66))</f>
        <v>#VALUE!</v>
      </c>
      <c r="Z254" t="e">
        <f ca="1">STDEV(OFFSET([1]Worksheet!Z254,0,0,66))</f>
        <v>#VALUE!</v>
      </c>
      <c r="AA254" t="e">
        <f ca="1">STDEV(OFFSET([1]Worksheet!AA254,0,0,66))</f>
        <v>#VALUE!</v>
      </c>
      <c r="AB254" t="e">
        <f ca="1">STDEV(OFFSET([1]Worksheet!AB254,0,0,66))</f>
        <v>#VALUE!</v>
      </c>
      <c r="AC254" t="e">
        <f ca="1">STDEV(OFFSET([1]Worksheet!AC254,0,0,66))</f>
        <v>#VALUE!</v>
      </c>
      <c r="AD254" t="e">
        <f ca="1">STDEV(OFFSET([1]Worksheet!AD254,0,0,66))</f>
        <v>#VALUE!</v>
      </c>
      <c r="AE254" t="e">
        <f ca="1">STDEV(OFFSET([1]Worksheet!AE254,0,0,66))</f>
        <v>#VALUE!</v>
      </c>
      <c r="AF254" t="e">
        <f ca="1">STDEV(OFFSET([1]Worksheet!AF254,0,0,66))</f>
        <v>#VALUE!</v>
      </c>
      <c r="AG254" t="e">
        <f ca="1">STDEV(OFFSET([1]Worksheet!AG254,0,0,66))</f>
        <v>#VALUE!</v>
      </c>
      <c r="AH254" t="e">
        <f ca="1">STDEV(OFFSET([1]Worksheet!AH254,0,0,66))</f>
        <v>#VALUE!</v>
      </c>
      <c r="AI254" t="e">
        <f ca="1">STDEV(OFFSET([1]Worksheet!AI254,0,0,66))</f>
        <v>#VALUE!</v>
      </c>
      <c r="AJ254" t="e">
        <f ca="1">STDEV(OFFSET([1]Worksheet!AJ254,0,0,66))</f>
        <v>#VALUE!</v>
      </c>
      <c r="AK254" t="e">
        <f ca="1">STDEV(OFFSET([1]Worksheet!AK254,0,0,66))</f>
        <v>#VALUE!</v>
      </c>
      <c r="AL254" t="e">
        <f ca="1">STDEV(OFFSET([1]Worksheet!AL254,0,0,66))</f>
        <v>#VALUE!</v>
      </c>
      <c r="AM254" t="e">
        <f ca="1">STDEV(OFFSET([1]Worksheet!AM254,0,0,66))</f>
        <v>#VALUE!</v>
      </c>
      <c r="AN254" t="e">
        <f ca="1">STDEV(OFFSET([1]Worksheet!AN254,0,0,66))</f>
        <v>#VALUE!</v>
      </c>
      <c r="AO254" t="e">
        <f ca="1">STDEV(OFFSET([1]Worksheet!AO254,0,0,66))</f>
        <v>#VALUE!</v>
      </c>
    </row>
    <row r="255" spans="1:41">
      <c r="A255" s="3">
        <v>44151</v>
      </c>
      <c r="B255" t="e">
        <f ca="1">STDEV(OFFSET([1]Worksheet!B255,0,0,66))</f>
        <v>#VALUE!</v>
      </c>
      <c r="C255" t="e">
        <f ca="1">STDEV(OFFSET([1]Worksheet!C255,0,0,66))</f>
        <v>#VALUE!</v>
      </c>
      <c r="E255" t="e">
        <f ca="1">STDEV(OFFSET([1]Worksheet!E255,0,0,66))</f>
        <v>#VALUE!</v>
      </c>
      <c r="F255" t="e">
        <f ca="1">STDEV(OFFSET([1]Worksheet!F255,0,0,66))</f>
        <v>#VALUE!</v>
      </c>
      <c r="G255" t="e">
        <f ca="1">STDEV(OFFSET([1]Worksheet!G255,0,0,66))</f>
        <v>#VALUE!</v>
      </c>
      <c r="H255" t="e">
        <f ca="1">STDEV(OFFSET([1]Worksheet!H255,0,0,66))</f>
        <v>#VALUE!</v>
      </c>
      <c r="I255" t="e">
        <f ca="1">STDEV(OFFSET([1]Worksheet!I255,0,0,66))</f>
        <v>#VALUE!</v>
      </c>
      <c r="J255" t="e">
        <f ca="1">STDEV(OFFSET([1]Worksheet!J255,0,0,66))</f>
        <v>#VALUE!</v>
      </c>
      <c r="K255" t="e">
        <f ca="1">STDEV(OFFSET([1]Worksheet!K255,0,0,66))</f>
        <v>#VALUE!</v>
      </c>
      <c r="L255" t="e">
        <f ca="1">STDEV(OFFSET([1]Worksheet!L255,0,0,66))</f>
        <v>#VALUE!</v>
      </c>
      <c r="M255" t="e">
        <f ca="1">STDEV(OFFSET([1]Worksheet!M255,0,0,66))</f>
        <v>#VALUE!</v>
      </c>
      <c r="N255" t="e">
        <f ca="1">STDEV(OFFSET([1]Worksheet!N255,0,0,66))</f>
        <v>#VALUE!</v>
      </c>
      <c r="O255" t="e">
        <f ca="1">STDEV(OFFSET([1]Worksheet!O255,0,0,66))</f>
        <v>#VALUE!</v>
      </c>
      <c r="P255" t="e">
        <f ca="1">STDEV(OFFSET([1]Worksheet!P255,0,0,66))</f>
        <v>#VALUE!</v>
      </c>
      <c r="Q255" t="e">
        <f ca="1">STDEV(OFFSET([1]Worksheet!Q255,0,0,66))</f>
        <v>#VALUE!</v>
      </c>
      <c r="R255" t="e">
        <f ca="1">STDEV(OFFSET([1]Worksheet!R255,0,0,66))</f>
        <v>#VALUE!</v>
      </c>
      <c r="S255" t="e">
        <f ca="1">STDEV(OFFSET([1]Worksheet!S255,0,0,66))</f>
        <v>#VALUE!</v>
      </c>
      <c r="T255" t="e">
        <f ca="1">STDEV(OFFSET([1]Worksheet!T255,0,0,66))</f>
        <v>#VALUE!</v>
      </c>
      <c r="U255" t="e">
        <f ca="1">STDEV(OFFSET([1]Worksheet!U255,0,0,66))</f>
        <v>#VALUE!</v>
      </c>
      <c r="V255" t="e">
        <f ca="1">STDEV(OFFSET([1]Worksheet!V255,0,0,66))</f>
        <v>#VALUE!</v>
      </c>
      <c r="W255" t="e">
        <f ca="1">STDEV(OFFSET([1]Worksheet!W255,0,0,66))</f>
        <v>#VALUE!</v>
      </c>
      <c r="X255" t="e">
        <f ca="1">STDEV(OFFSET([1]Worksheet!X255,0,0,66))</f>
        <v>#VALUE!</v>
      </c>
      <c r="Y255" t="e">
        <f ca="1">STDEV(OFFSET([1]Worksheet!Y255,0,0,66))</f>
        <v>#VALUE!</v>
      </c>
      <c r="Z255" t="e">
        <f ca="1">STDEV(OFFSET([1]Worksheet!Z255,0,0,66))</f>
        <v>#VALUE!</v>
      </c>
      <c r="AA255" t="e">
        <f ca="1">STDEV(OFFSET([1]Worksheet!AA255,0,0,66))</f>
        <v>#VALUE!</v>
      </c>
      <c r="AB255" t="e">
        <f ca="1">STDEV(OFFSET([1]Worksheet!AB255,0,0,66))</f>
        <v>#VALUE!</v>
      </c>
      <c r="AC255" t="e">
        <f ca="1">STDEV(OFFSET([1]Worksheet!AC255,0,0,66))</f>
        <v>#VALUE!</v>
      </c>
      <c r="AD255" t="e">
        <f ca="1">STDEV(OFFSET([1]Worksheet!AD255,0,0,66))</f>
        <v>#VALUE!</v>
      </c>
      <c r="AE255" t="e">
        <f ca="1">STDEV(OFFSET([1]Worksheet!AE255,0,0,66))</f>
        <v>#VALUE!</v>
      </c>
      <c r="AF255" t="e">
        <f ca="1">STDEV(OFFSET([1]Worksheet!AF255,0,0,66))</f>
        <v>#VALUE!</v>
      </c>
      <c r="AG255" t="e">
        <f ca="1">STDEV(OFFSET([1]Worksheet!AG255,0,0,66))</f>
        <v>#VALUE!</v>
      </c>
      <c r="AH255" t="e">
        <f ca="1">STDEV(OFFSET([1]Worksheet!AH255,0,0,66))</f>
        <v>#VALUE!</v>
      </c>
      <c r="AI255" t="e">
        <f ca="1">STDEV(OFFSET([1]Worksheet!AI255,0,0,66))</f>
        <v>#VALUE!</v>
      </c>
      <c r="AJ255" t="e">
        <f ca="1">STDEV(OFFSET([1]Worksheet!AJ255,0,0,66))</f>
        <v>#VALUE!</v>
      </c>
      <c r="AK255" t="e">
        <f ca="1">STDEV(OFFSET([1]Worksheet!AK255,0,0,66))</f>
        <v>#VALUE!</v>
      </c>
      <c r="AL255" t="e">
        <f ca="1">STDEV(OFFSET([1]Worksheet!AL255,0,0,66))</f>
        <v>#VALUE!</v>
      </c>
      <c r="AM255" t="e">
        <f ca="1">STDEV(OFFSET([1]Worksheet!AM255,0,0,66))</f>
        <v>#VALUE!</v>
      </c>
      <c r="AN255" t="e">
        <f ca="1">STDEV(OFFSET([1]Worksheet!AN255,0,0,66))</f>
        <v>#VALUE!</v>
      </c>
      <c r="AO255" t="e">
        <f ca="1">STDEV(OFFSET([1]Worksheet!AO255,0,0,66))</f>
        <v>#VALUE!</v>
      </c>
    </row>
    <row r="256" spans="1:41">
      <c r="A256" s="3">
        <v>44148</v>
      </c>
      <c r="B256" t="e">
        <f ca="1">STDEV(OFFSET([1]Worksheet!B256,0,0,66))</f>
        <v>#VALUE!</v>
      </c>
      <c r="C256" t="e">
        <f ca="1">STDEV(OFFSET([1]Worksheet!C256,0,0,66))</f>
        <v>#VALUE!</v>
      </c>
      <c r="E256" t="e">
        <f ca="1">STDEV(OFFSET([1]Worksheet!E256,0,0,66))</f>
        <v>#VALUE!</v>
      </c>
      <c r="F256" t="e">
        <f ca="1">STDEV(OFFSET([1]Worksheet!F256,0,0,66))</f>
        <v>#VALUE!</v>
      </c>
      <c r="G256" t="e">
        <f ca="1">STDEV(OFFSET([1]Worksheet!G256,0,0,66))</f>
        <v>#VALUE!</v>
      </c>
      <c r="H256" t="e">
        <f ca="1">STDEV(OFFSET([1]Worksheet!H256,0,0,66))</f>
        <v>#VALUE!</v>
      </c>
      <c r="I256" t="e">
        <f ca="1">STDEV(OFFSET([1]Worksheet!I256,0,0,66))</f>
        <v>#VALUE!</v>
      </c>
      <c r="J256" t="e">
        <f ca="1">STDEV(OFFSET([1]Worksheet!J256,0,0,66))</f>
        <v>#VALUE!</v>
      </c>
      <c r="K256" t="e">
        <f ca="1">STDEV(OFFSET([1]Worksheet!K256,0,0,66))</f>
        <v>#VALUE!</v>
      </c>
      <c r="L256" t="e">
        <f ca="1">STDEV(OFFSET([1]Worksheet!L256,0,0,66))</f>
        <v>#VALUE!</v>
      </c>
      <c r="M256" t="e">
        <f ca="1">STDEV(OFFSET([1]Worksheet!M256,0,0,66))</f>
        <v>#VALUE!</v>
      </c>
      <c r="N256" t="e">
        <f ca="1">STDEV(OFFSET([1]Worksheet!N256,0,0,66))</f>
        <v>#VALUE!</v>
      </c>
      <c r="O256" t="e">
        <f ca="1">STDEV(OFFSET([1]Worksheet!O256,0,0,66))</f>
        <v>#VALUE!</v>
      </c>
      <c r="P256" t="e">
        <f ca="1">STDEV(OFFSET([1]Worksheet!P256,0,0,66))</f>
        <v>#VALUE!</v>
      </c>
      <c r="Q256" t="e">
        <f ca="1">STDEV(OFFSET([1]Worksheet!Q256,0,0,66))</f>
        <v>#VALUE!</v>
      </c>
      <c r="R256" t="e">
        <f ca="1">STDEV(OFFSET([1]Worksheet!R256,0,0,66))</f>
        <v>#VALUE!</v>
      </c>
      <c r="S256" t="e">
        <f ca="1">STDEV(OFFSET([1]Worksheet!S256,0,0,66))</f>
        <v>#VALUE!</v>
      </c>
      <c r="T256" t="e">
        <f ca="1">STDEV(OFFSET([1]Worksheet!T256,0,0,66))</f>
        <v>#VALUE!</v>
      </c>
      <c r="U256" t="e">
        <f ca="1">STDEV(OFFSET([1]Worksheet!U256,0,0,66))</f>
        <v>#VALUE!</v>
      </c>
      <c r="V256" t="e">
        <f ca="1">STDEV(OFFSET([1]Worksheet!V256,0,0,66))</f>
        <v>#VALUE!</v>
      </c>
      <c r="W256" t="e">
        <f ca="1">STDEV(OFFSET([1]Worksheet!W256,0,0,66))</f>
        <v>#VALUE!</v>
      </c>
      <c r="X256" t="e">
        <f ca="1">STDEV(OFFSET([1]Worksheet!X256,0,0,66))</f>
        <v>#VALUE!</v>
      </c>
      <c r="Y256" t="e">
        <f ca="1">STDEV(OFFSET([1]Worksheet!Y256,0,0,66))</f>
        <v>#VALUE!</v>
      </c>
      <c r="Z256" t="e">
        <f ca="1">STDEV(OFFSET([1]Worksheet!Z256,0,0,66))</f>
        <v>#VALUE!</v>
      </c>
      <c r="AA256" t="e">
        <f ca="1">STDEV(OFFSET([1]Worksheet!AA256,0,0,66))</f>
        <v>#VALUE!</v>
      </c>
      <c r="AB256" t="e">
        <f ca="1">STDEV(OFFSET([1]Worksheet!AB256,0,0,66))</f>
        <v>#VALUE!</v>
      </c>
      <c r="AC256" t="e">
        <f ca="1">STDEV(OFFSET([1]Worksheet!AC256,0,0,66))</f>
        <v>#VALUE!</v>
      </c>
      <c r="AD256" t="e">
        <f ca="1">STDEV(OFFSET([1]Worksheet!AD256,0,0,66))</f>
        <v>#VALUE!</v>
      </c>
      <c r="AE256" t="e">
        <f ca="1">STDEV(OFFSET([1]Worksheet!AE256,0,0,66))</f>
        <v>#VALUE!</v>
      </c>
      <c r="AF256" t="e">
        <f ca="1">STDEV(OFFSET([1]Worksheet!AF256,0,0,66))</f>
        <v>#VALUE!</v>
      </c>
      <c r="AG256" t="e">
        <f ca="1">STDEV(OFFSET([1]Worksheet!AG256,0,0,66))</f>
        <v>#VALUE!</v>
      </c>
      <c r="AH256" t="e">
        <f ca="1">STDEV(OFFSET([1]Worksheet!AH256,0,0,66))</f>
        <v>#VALUE!</v>
      </c>
      <c r="AI256" t="e">
        <f ca="1">STDEV(OFFSET([1]Worksheet!AI256,0,0,66))</f>
        <v>#VALUE!</v>
      </c>
      <c r="AJ256" t="e">
        <f ca="1">STDEV(OFFSET([1]Worksheet!AJ256,0,0,66))</f>
        <v>#VALUE!</v>
      </c>
      <c r="AK256" t="e">
        <f ca="1">STDEV(OFFSET([1]Worksheet!AK256,0,0,66))</f>
        <v>#VALUE!</v>
      </c>
      <c r="AL256" t="e">
        <f ca="1">STDEV(OFFSET([1]Worksheet!AL256,0,0,66))</f>
        <v>#VALUE!</v>
      </c>
      <c r="AM256" t="e">
        <f ca="1">STDEV(OFFSET([1]Worksheet!AM256,0,0,66))</f>
        <v>#VALUE!</v>
      </c>
      <c r="AN256" t="e">
        <f ca="1">STDEV(OFFSET([1]Worksheet!AN256,0,0,66))</f>
        <v>#VALUE!</v>
      </c>
      <c r="AO256" t="e">
        <f ca="1">STDEV(OFFSET([1]Worksheet!AO256,0,0,66))</f>
        <v>#VALUE!</v>
      </c>
    </row>
    <row r="257" spans="1:41">
      <c r="A257" s="3">
        <v>44147</v>
      </c>
      <c r="B257" t="e">
        <f ca="1">STDEV(OFFSET([1]Worksheet!B257,0,0,66))</f>
        <v>#VALUE!</v>
      </c>
      <c r="C257" t="e">
        <f ca="1">STDEV(OFFSET([1]Worksheet!C257,0,0,66))</f>
        <v>#VALUE!</v>
      </c>
      <c r="E257" t="e">
        <f ca="1">STDEV(OFFSET([1]Worksheet!E257,0,0,66))</f>
        <v>#VALUE!</v>
      </c>
      <c r="F257" t="e">
        <f ca="1">STDEV(OFFSET([1]Worksheet!F257,0,0,66))</f>
        <v>#VALUE!</v>
      </c>
      <c r="G257" t="e">
        <f ca="1">STDEV(OFFSET([1]Worksheet!G257,0,0,66))</f>
        <v>#VALUE!</v>
      </c>
      <c r="H257" t="e">
        <f ca="1">STDEV(OFFSET([1]Worksheet!H257,0,0,66))</f>
        <v>#VALUE!</v>
      </c>
      <c r="I257" t="e">
        <f ca="1">STDEV(OFFSET([1]Worksheet!I257,0,0,66))</f>
        <v>#VALUE!</v>
      </c>
      <c r="J257" t="e">
        <f ca="1">STDEV(OFFSET([1]Worksheet!J257,0,0,66))</f>
        <v>#VALUE!</v>
      </c>
      <c r="K257" t="e">
        <f ca="1">STDEV(OFFSET([1]Worksheet!K257,0,0,66))</f>
        <v>#VALUE!</v>
      </c>
      <c r="L257" t="e">
        <f ca="1">STDEV(OFFSET([1]Worksheet!L257,0,0,66))</f>
        <v>#VALUE!</v>
      </c>
      <c r="M257" t="e">
        <f ca="1">STDEV(OFFSET([1]Worksheet!M257,0,0,66))</f>
        <v>#VALUE!</v>
      </c>
      <c r="N257" t="e">
        <f ca="1">STDEV(OFFSET([1]Worksheet!N257,0,0,66))</f>
        <v>#VALUE!</v>
      </c>
      <c r="O257" t="e">
        <f ca="1">STDEV(OFFSET([1]Worksheet!O257,0,0,66))</f>
        <v>#VALUE!</v>
      </c>
      <c r="P257" t="e">
        <f ca="1">STDEV(OFFSET([1]Worksheet!P257,0,0,66))</f>
        <v>#VALUE!</v>
      </c>
      <c r="Q257" t="e">
        <f ca="1">STDEV(OFFSET([1]Worksheet!Q257,0,0,66))</f>
        <v>#VALUE!</v>
      </c>
      <c r="R257" t="e">
        <f ca="1">STDEV(OFFSET([1]Worksheet!R257,0,0,66))</f>
        <v>#VALUE!</v>
      </c>
      <c r="S257" t="e">
        <f ca="1">STDEV(OFFSET([1]Worksheet!S257,0,0,66))</f>
        <v>#VALUE!</v>
      </c>
      <c r="T257" t="e">
        <f ca="1">STDEV(OFFSET([1]Worksheet!T257,0,0,66))</f>
        <v>#VALUE!</v>
      </c>
      <c r="U257" t="e">
        <f ca="1">STDEV(OFFSET([1]Worksheet!U257,0,0,66))</f>
        <v>#VALUE!</v>
      </c>
      <c r="V257" t="e">
        <f ca="1">STDEV(OFFSET([1]Worksheet!V257,0,0,66))</f>
        <v>#VALUE!</v>
      </c>
      <c r="W257" t="e">
        <f ca="1">STDEV(OFFSET([1]Worksheet!W257,0,0,66))</f>
        <v>#VALUE!</v>
      </c>
      <c r="X257" t="e">
        <f ca="1">STDEV(OFFSET([1]Worksheet!X257,0,0,66))</f>
        <v>#VALUE!</v>
      </c>
      <c r="Y257" t="e">
        <f ca="1">STDEV(OFFSET([1]Worksheet!Y257,0,0,66))</f>
        <v>#VALUE!</v>
      </c>
      <c r="Z257" t="e">
        <f ca="1">STDEV(OFFSET([1]Worksheet!Z257,0,0,66))</f>
        <v>#VALUE!</v>
      </c>
      <c r="AA257" t="e">
        <f ca="1">STDEV(OFFSET([1]Worksheet!AA257,0,0,66))</f>
        <v>#VALUE!</v>
      </c>
      <c r="AB257" t="e">
        <f ca="1">STDEV(OFFSET([1]Worksheet!AB257,0,0,66))</f>
        <v>#VALUE!</v>
      </c>
      <c r="AC257" t="e">
        <f ca="1">STDEV(OFFSET([1]Worksheet!AC257,0,0,66))</f>
        <v>#VALUE!</v>
      </c>
      <c r="AD257" t="e">
        <f ca="1">STDEV(OFFSET([1]Worksheet!AD257,0,0,66))</f>
        <v>#VALUE!</v>
      </c>
      <c r="AE257" t="e">
        <f ca="1">STDEV(OFFSET([1]Worksheet!AE257,0,0,66))</f>
        <v>#VALUE!</v>
      </c>
      <c r="AF257" t="e">
        <f ca="1">STDEV(OFFSET([1]Worksheet!AF257,0,0,66))</f>
        <v>#VALUE!</v>
      </c>
      <c r="AG257" t="e">
        <f ca="1">STDEV(OFFSET([1]Worksheet!AG257,0,0,66))</f>
        <v>#VALUE!</v>
      </c>
      <c r="AH257" t="e">
        <f ca="1">STDEV(OFFSET([1]Worksheet!AH257,0,0,66))</f>
        <v>#VALUE!</v>
      </c>
      <c r="AI257" t="e">
        <f ca="1">STDEV(OFFSET([1]Worksheet!AI257,0,0,66))</f>
        <v>#VALUE!</v>
      </c>
      <c r="AJ257" t="e">
        <f ca="1">STDEV(OFFSET([1]Worksheet!AJ257,0,0,66))</f>
        <v>#VALUE!</v>
      </c>
      <c r="AK257" t="e">
        <f ca="1">STDEV(OFFSET([1]Worksheet!AK257,0,0,66))</f>
        <v>#VALUE!</v>
      </c>
      <c r="AL257" t="e">
        <f ca="1">STDEV(OFFSET([1]Worksheet!AL257,0,0,66))</f>
        <v>#VALUE!</v>
      </c>
      <c r="AM257" t="e">
        <f ca="1">STDEV(OFFSET([1]Worksheet!AM257,0,0,66))</f>
        <v>#VALUE!</v>
      </c>
      <c r="AN257" t="e">
        <f ca="1">STDEV(OFFSET([1]Worksheet!AN257,0,0,66))</f>
        <v>#VALUE!</v>
      </c>
      <c r="AO257" t="e">
        <f ca="1">STDEV(OFFSET([1]Worksheet!AO257,0,0,66))</f>
        <v>#VALUE!</v>
      </c>
    </row>
    <row r="258" spans="1:41">
      <c r="A258" s="3">
        <v>44146</v>
      </c>
      <c r="B258" t="e">
        <f ca="1">STDEV(OFFSET([1]Worksheet!B258,0,0,66))</f>
        <v>#VALUE!</v>
      </c>
      <c r="C258" t="e">
        <f ca="1">STDEV(OFFSET([1]Worksheet!C258,0,0,66))</f>
        <v>#VALUE!</v>
      </c>
      <c r="E258" t="e">
        <f ca="1">STDEV(OFFSET([1]Worksheet!E258,0,0,66))</f>
        <v>#VALUE!</v>
      </c>
      <c r="F258" t="e">
        <f ca="1">STDEV(OFFSET([1]Worksheet!F258,0,0,66))</f>
        <v>#VALUE!</v>
      </c>
      <c r="G258" t="e">
        <f ca="1">STDEV(OFFSET([1]Worksheet!G258,0,0,66))</f>
        <v>#VALUE!</v>
      </c>
      <c r="H258" t="e">
        <f ca="1">STDEV(OFFSET([1]Worksheet!H258,0,0,66))</f>
        <v>#VALUE!</v>
      </c>
      <c r="I258" t="e">
        <f ca="1">STDEV(OFFSET([1]Worksheet!I258,0,0,66))</f>
        <v>#VALUE!</v>
      </c>
      <c r="J258" t="e">
        <f ca="1">STDEV(OFFSET([1]Worksheet!J258,0,0,66))</f>
        <v>#VALUE!</v>
      </c>
      <c r="K258" t="e">
        <f ca="1">STDEV(OFFSET([1]Worksheet!K258,0,0,66))</f>
        <v>#VALUE!</v>
      </c>
      <c r="L258" t="e">
        <f ca="1">STDEV(OFFSET([1]Worksheet!L258,0,0,66))</f>
        <v>#VALUE!</v>
      </c>
      <c r="M258" t="e">
        <f ca="1">STDEV(OFFSET([1]Worksheet!M258,0,0,66))</f>
        <v>#VALUE!</v>
      </c>
      <c r="N258" t="e">
        <f ca="1">STDEV(OFFSET([1]Worksheet!N258,0,0,66))</f>
        <v>#VALUE!</v>
      </c>
      <c r="O258" t="e">
        <f ca="1">STDEV(OFFSET([1]Worksheet!O258,0,0,66))</f>
        <v>#VALUE!</v>
      </c>
      <c r="P258" t="e">
        <f ca="1">STDEV(OFFSET([1]Worksheet!P258,0,0,66))</f>
        <v>#VALUE!</v>
      </c>
      <c r="Q258" t="e">
        <f ca="1">STDEV(OFFSET([1]Worksheet!Q258,0,0,66))</f>
        <v>#VALUE!</v>
      </c>
      <c r="R258" t="e">
        <f ca="1">STDEV(OFFSET([1]Worksheet!R258,0,0,66))</f>
        <v>#VALUE!</v>
      </c>
      <c r="S258" t="e">
        <f ca="1">STDEV(OFFSET([1]Worksheet!S258,0,0,66))</f>
        <v>#VALUE!</v>
      </c>
      <c r="T258" t="e">
        <f ca="1">STDEV(OFFSET([1]Worksheet!T258,0,0,66))</f>
        <v>#VALUE!</v>
      </c>
      <c r="U258" t="e">
        <f ca="1">STDEV(OFFSET([1]Worksheet!U258,0,0,66))</f>
        <v>#VALUE!</v>
      </c>
      <c r="V258" t="e">
        <f ca="1">STDEV(OFFSET([1]Worksheet!V258,0,0,66))</f>
        <v>#VALUE!</v>
      </c>
      <c r="W258" t="e">
        <f ca="1">STDEV(OFFSET([1]Worksheet!W258,0,0,66))</f>
        <v>#VALUE!</v>
      </c>
      <c r="X258" t="e">
        <f ca="1">STDEV(OFFSET([1]Worksheet!X258,0,0,66))</f>
        <v>#VALUE!</v>
      </c>
      <c r="Y258" t="e">
        <f ca="1">STDEV(OFFSET([1]Worksheet!Y258,0,0,66))</f>
        <v>#VALUE!</v>
      </c>
      <c r="Z258" t="e">
        <f ca="1">STDEV(OFFSET([1]Worksheet!Z258,0,0,66))</f>
        <v>#VALUE!</v>
      </c>
      <c r="AA258" t="e">
        <f ca="1">STDEV(OFFSET([1]Worksheet!AA258,0,0,66))</f>
        <v>#VALUE!</v>
      </c>
      <c r="AB258" t="e">
        <f ca="1">STDEV(OFFSET([1]Worksheet!AB258,0,0,66))</f>
        <v>#VALUE!</v>
      </c>
      <c r="AC258" t="e">
        <f ca="1">STDEV(OFFSET([1]Worksheet!AC258,0,0,66))</f>
        <v>#VALUE!</v>
      </c>
      <c r="AD258" t="e">
        <f ca="1">STDEV(OFFSET([1]Worksheet!AD258,0,0,66))</f>
        <v>#VALUE!</v>
      </c>
      <c r="AE258" t="e">
        <f ca="1">STDEV(OFFSET([1]Worksheet!AE258,0,0,66))</f>
        <v>#VALUE!</v>
      </c>
      <c r="AF258" t="e">
        <f ca="1">STDEV(OFFSET([1]Worksheet!AF258,0,0,66))</f>
        <v>#VALUE!</v>
      </c>
      <c r="AG258" t="e">
        <f ca="1">STDEV(OFFSET([1]Worksheet!AG258,0,0,66))</f>
        <v>#VALUE!</v>
      </c>
      <c r="AH258" t="e">
        <f ca="1">STDEV(OFFSET([1]Worksheet!AH258,0,0,66))</f>
        <v>#VALUE!</v>
      </c>
      <c r="AI258" t="e">
        <f ca="1">STDEV(OFFSET([1]Worksheet!AI258,0,0,66))</f>
        <v>#VALUE!</v>
      </c>
      <c r="AJ258" t="e">
        <f ca="1">STDEV(OFFSET([1]Worksheet!AJ258,0,0,66))</f>
        <v>#VALUE!</v>
      </c>
      <c r="AK258" t="e">
        <f ca="1">STDEV(OFFSET([1]Worksheet!AK258,0,0,66))</f>
        <v>#VALUE!</v>
      </c>
      <c r="AL258" t="e">
        <f ca="1">STDEV(OFFSET([1]Worksheet!AL258,0,0,66))</f>
        <v>#VALUE!</v>
      </c>
      <c r="AM258" t="e">
        <f ca="1">STDEV(OFFSET([1]Worksheet!AM258,0,0,66))</f>
        <v>#VALUE!</v>
      </c>
      <c r="AN258" t="e">
        <f ca="1">STDEV(OFFSET([1]Worksheet!AN258,0,0,66))</f>
        <v>#VALUE!</v>
      </c>
      <c r="AO258" t="e">
        <f ca="1">STDEV(OFFSET([1]Worksheet!AO258,0,0,66))</f>
        <v>#VALUE!</v>
      </c>
    </row>
    <row r="259" spans="1:41">
      <c r="A259" s="3">
        <v>44145</v>
      </c>
      <c r="B259" t="e">
        <f ca="1">STDEV(OFFSET([1]Worksheet!B259,0,0,66))</f>
        <v>#VALUE!</v>
      </c>
      <c r="C259" t="e">
        <f ca="1">STDEV(OFFSET([1]Worksheet!C259,0,0,66))</f>
        <v>#VALUE!</v>
      </c>
      <c r="E259" t="e">
        <f ca="1">STDEV(OFFSET([1]Worksheet!E259,0,0,66))</f>
        <v>#VALUE!</v>
      </c>
      <c r="F259" t="e">
        <f ca="1">STDEV(OFFSET([1]Worksheet!F259,0,0,66))</f>
        <v>#VALUE!</v>
      </c>
      <c r="G259" t="e">
        <f ca="1">STDEV(OFFSET([1]Worksheet!G259,0,0,66))</f>
        <v>#VALUE!</v>
      </c>
      <c r="H259" t="e">
        <f ca="1">STDEV(OFFSET([1]Worksheet!H259,0,0,66))</f>
        <v>#VALUE!</v>
      </c>
      <c r="I259" t="e">
        <f ca="1">STDEV(OFFSET([1]Worksheet!I259,0,0,66))</f>
        <v>#VALUE!</v>
      </c>
      <c r="J259" t="e">
        <f ca="1">STDEV(OFFSET([1]Worksheet!J259,0,0,66))</f>
        <v>#VALUE!</v>
      </c>
      <c r="K259" t="e">
        <f ca="1">STDEV(OFFSET([1]Worksheet!K259,0,0,66))</f>
        <v>#VALUE!</v>
      </c>
      <c r="L259" t="e">
        <f ca="1">STDEV(OFFSET([1]Worksheet!L259,0,0,66))</f>
        <v>#VALUE!</v>
      </c>
      <c r="M259" t="e">
        <f ca="1">STDEV(OFFSET([1]Worksheet!M259,0,0,66))</f>
        <v>#VALUE!</v>
      </c>
      <c r="N259" t="e">
        <f ca="1">STDEV(OFFSET([1]Worksheet!N259,0,0,66))</f>
        <v>#VALUE!</v>
      </c>
      <c r="O259" t="e">
        <f ca="1">STDEV(OFFSET([1]Worksheet!O259,0,0,66))</f>
        <v>#VALUE!</v>
      </c>
      <c r="P259" t="e">
        <f ca="1">STDEV(OFFSET([1]Worksheet!P259,0,0,66))</f>
        <v>#VALUE!</v>
      </c>
      <c r="Q259" t="e">
        <f ca="1">STDEV(OFFSET([1]Worksheet!Q259,0,0,66))</f>
        <v>#VALUE!</v>
      </c>
      <c r="R259" t="e">
        <f ca="1">STDEV(OFFSET([1]Worksheet!R259,0,0,66))</f>
        <v>#VALUE!</v>
      </c>
      <c r="S259" t="e">
        <f ca="1">STDEV(OFFSET([1]Worksheet!S259,0,0,66))</f>
        <v>#VALUE!</v>
      </c>
      <c r="T259" t="e">
        <f ca="1">STDEV(OFFSET([1]Worksheet!T259,0,0,66))</f>
        <v>#VALUE!</v>
      </c>
      <c r="U259" t="e">
        <f ca="1">STDEV(OFFSET([1]Worksheet!U259,0,0,66))</f>
        <v>#VALUE!</v>
      </c>
      <c r="V259" t="e">
        <f ca="1">STDEV(OFFSET([1]Worksheet!V259,0,0,66))</f>
        <v>#VALUE!</v>
      </c>
      <c r="W259" t="e">
        <f ca="1">STDEV(OFFSET([1]Worksheet!W259,0,0,66))</f>
        <v>#VALUE!</v>
      </c>
      <c r="X259" t="e">
        <f ca="1">STDEV(OFFSET([1]Worksheet!X259,0,0,66))</f>
        <v>#VALUE!</v>
      </c>
      <c r="Y259" t="e">
        <f ca="1">STDEV(OFFSET([1]Worksheet!Y259,0,0,66))</f>
        <v>#VALUE!</v>
      </c>
      <c r="Z259" t="e">
        <f ca="1">STDEV(OFFSET([1]Worksheet!Z259,0,0,66))</f>
        <v>#VALUE!</v>
      </c>
      <c r="AA259" t="e">
        <f ca="1">STDEV(OFFSET([1]Worksheet!AA259,0,0,66))</f>
        <v>#VALUE!</v>
      </c>
      <c r="AB259" t="e">
        <f ca="1">STDEV(OFFSET([1]Worksheet!AB259,0,0,66))</f>
        <v>#VALUE!</v>
      </c>
      <c r="AC259" t="e">
        <f ca="1">STDEV(OFFSET([1]Worksheet!AC259,0,0,66))</f>
        <v>#VALUE!</v>
      </c>
      <c r="AD259" t="e">
        <f ca="1">STDEV(OFFSET([1]Worksheet!AD259,0,0,66))</f>
        <v>#VALUE!</v>
      </c>
      <c r="AE259" t="e">
        <f ca="1">STDEV(OFFSET([1]Worksheet!AE259,0,0,66))</f>
        <v>#VALUE!</v>
      </c>
      <c r="AF259" t="e">
        <f ca="1">STDEV(OFFSET([1]Worksheet!AF259,0,0,66))</f>
        <v>#VALUE!</v>
      </c>
      <c r="AG259" t="e">
        <f ca="1">STDEV(OFFSET([1]Worksheet!AG259,0,0,66))</f>
        <v>#VALUE!</v>
      </c>
      <c r="AH259" t="e">
        <f ca="1">STDEV(OFFSET([1]Worksheet!AH259,0,0,66))</f>
        <v>#VALUE!</v>
      </c>
      <c r="AI259" t="e">
        <f ca="1">STDEV(OFFSET([1]Worksheet!AI259,0,0,66))</f>
        <v>#VALUE!</v>
      </c>
      <c r="AJ259" t="e">
        <f ca="1">STDEV(OFFSET([1]Worksheet!AJ259,0,0,66))</f>
        <v>#VALUE!</v>
      </c>
      <c r="AK259" t="e">
        <f ca="1">STDEV(OFFSET([1]Worksheet!AK259,0,0,66))</f>
        <v>#VALUE!</v>
      </c>
      <c r="AL259" t="e">
        <f ca="1">STDEV(OFFSET([1]Worksheet!AL259,0,0,66))</f>
        <v>#VALUE!</v>
      </c>
      <c r="AM259" t="e">
        <f ca="1">STDEV(OFFSET([1]Worksheet!AM259,0,0,66))</f>
        <v>#VALUE!</v>
      </c>
      <c r="AN259" t="e">
        <f ca="1">STDEV(OFFSET([1]Worksheet!AN259,0,0,66))</f>
        <v>#VALUE!</v>
      </c>
      <c r="AO259" t="e">
        <f ca="1">STDEV(OFFSET([1]Worksheet!AO259,0,0,66))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901BAD6E11C4C81585A50F7BA6889" ma:contentTypeVersion="10" ma:contentTypeDescription="Crée un document." ma:contentTypeScope="" ma:versionID="7696fbec9976d55cdd609d4f126cdeaa">
  <xsd:schema xmlns:xsd="http://www.w3.org/2001/XMLSchema" xmlns:xs="http://www.w3.org/2001/XMLSchema" xmlns:p="http://schemas.microsoft.com/office/2006/metadata/properties" xmlns:ns2="b3bfb276-cab1-4435-81f2-bd34cb874880" targetNamespace="http://schemas.microsoft.com/office/2006/metadata/properties" ma:root="true" ma:fieldsID="ec27cef987600255d794f7cd0229762d" ns2:_="">
    <xsd:import namespace="b3bfb276-cab1-4435-81f2-bd34cb8748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fb276-cab1-4435-81f2-bd34cb874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208D0F-6996-452D-83E7-E85C63EAEB47}"/>
</file>

<file path=customXml/itemProps2.xml><?xml version="1.0" encoding="utf-8"?>
<ds:datastoreItem xmlns:ds="http://schemas.openxmlformats.org/officeDocument/2006/customXml" ds:itemID="{585E672F-0D50-4690-91A9-FA8F20D9D237}"/>
</file>

<file path=customXml/itemProps3.xml><?xml version="1.0" encoding="utf-8"?>
<ds:datastoreItem xmlns:ds="http://schemas.openxmlformats.org/officeDocument/2006/customXml" ds:itemID="{EBF62E77-2CB6-4EDC-9310-50B741E3D5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LÉONARD Aurélien</cp:lastModifiedBy>
  <cp:revision/>
  <dcterms:created xsi:type="dcterms:W3CDTF">2021-11-13T17:08:39Z</dcterms:created>
  <dcterms:modified xsi:type="dcterms:W3CDTF">2021-12-09T14:55:05Z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0x010100507901BAD6E11C4C81585A50F7BA6889</vt:lpwstr>
  </property>
</Properties>
</file>